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43\gis uploads\Website\Deeds &amp; Surveys\"/>
    </mc:Choice>
  </mc:AlternateContent>
  <xr:revisionPtr revIDLastSave="0" documentId="8_{BB12A52F-84E3-4A87-8307-94D0B1610F53}" xr6:coauthVersionLast="36" xr6:coauthVersionMax="36" xr10:uidLastSave="{00000000-0000-0000-0000-000000000000}"/>
  <bookViews>
    <workbookView xWindow="0" yWindow="0" windowWidth="28800" windowHeight="12225" firstSheet="5" activeTab="9" xr2:uid="{00000000-000D-0000-FFFF-FFFF00000000}"/>
  </bookViews>
  <sheets>
    <sheet name="ESRI_MAPINFO_SHEET" sheetId="4" state="veryHidden" r:id="rId1"/>
    <sheet name="Chart4" sheetId="10" state="hidden" r:id="rId2"/>
    <sheet name="Chart3" sheetId="9" state="hidden" r:id="rId3"/>
    <sheet name="Chart2" sheetId="8" state="hidden" r:id="rId4"/>
    <sheet name="Chart1" sheetId="7" state="hidden" r:id="rId5"/>
    <sheet name="2021" sheetId="11" r:id="rId6"/>
    <sheet name="2022" sheetId="12" r:id="rId7"/>
    <sheet name="2023" sheetId="13" r:id="rId8"/>
    <sheet name="2024" sheetId="14" r:id="rId9"/>
    <sheet name="2025" sheetId="15" r:id="rId10"/>
  </sheets>
  <definedNames>
    <definedName name="_xlnm._FilterDatabase" localSheetId="5" hidden="1">'2021'!$A$1:$AJ$1902</definedName>
    <definedName name="_xlnm._FilterDatabase" localSheetId="6" hidden="1">'2022'!$A$1:$AF$1711</definedName>
    <definedName name="_xlnm._FilterDatabase" localSheetId="7" hidden="1">'2023'!$A$1:$AF$1670</definedName>
    <definedName name="_xlnm._FilterDatabase" localSheetId="8" hidden="1">'2024'!$A$1:$AF$1517</definedName>
    <definedName name="_xlnm._FilterDatabase" localSheetId="9" hidden="1">'2025'!$A$1:$AF$348</definedName>
    <definedName name="_Hlk140143687" localSheetId="9">'2025'!$C$357</definedName>
    <definedName name="_Hlk98237319" localSheetId="6">'2022'!$E$1227</definedName>
  </definedNames>
  <calcPr calcId="191029"/>
</workbook>
</file>

<file path=xl/sharedStrings.xml><?xml version="1.0" encoding="utf-8"?>
<sst xmlns="http://schemas.openxmlformats.org/spreadsheetml/2006/main" count="61840" uniqueCount="12493">
  <si>
    <t>PERSON LEAVING INSTRUMENT</t>
  </si>
  <si>
    <t>DATE RECEIVED</t>
  </si>
  <si>
    <t>GRANTOR/OWNER</t>
  </si>
  <si>
    <t>GRANTEE</t>
  </si>
  <si>
    <t>TOWNSHIP/  CITY/VILLAGE</t>
  </si>
  <si>
    <t>AREA</t>
  </si>
  <si>
    <t>LOT/SECTION</t>
  </si>
  <si>
    <t>QTR. TWP.</t>
  </si>
  <si>
    <t>SUBDIVISION/
CITY OR TOWN</t>
  </si>
  <si>
    <t>NOTES</t>
  </si>
  <si>
    <t>DATE APPROVED/
DISAPPROVED</t>
  </si>
  <si>
    <t>2ND REVIEW DATE IN</t>
  </si>
  <si>
    <t>2ND REVIEW DATE OUT</t>
  </si>
  <si>
    <t>3RD REVIEW DATE IN</t>
  </si>
  <si>
    <t>3RD REVIEW DATE OUT</t>
  </si>
  <si>
    <t>4TH REVIEW DATE IN</t>
  </si>
  <si>
    <t>4TH REVIEW DATE OUT</t>
  </si>
  <si>
    <t>5TH REVIEW DATE IN</t>
  </si>
  <si>
    <t>5TH REVIEW DATE OUT</t>
  </si>
  <si>
    <t>6TH REVIEW DATE IN</t>
  </si>
  <si>
    <t>6TH REVIEW DATE OUT</t>
  </si>
  <si>
    <t>7TH REVIEW DATE IN</t>
  </si>
  <si>
    <t>7TH REVIEW DATE OUT</t>
  </si>
  <si>
    <t>8TH REVIEW DATE IN</t>
  </si>
  <si>
    <t>8TH REVIEW DATE OUT</t>
  </si>
  <si>
    <t>9TH REVIEW DATE IN</t>
  </si>
  <si>
    <t>9TH REVIEW DATE OUT</t>
  </si>
  <si>
    <t>Clark</t>
  </si>
  <si>
    <t>A-E</t>
  </si>
  <si>
    <t>(Description Only)</t>
  </si>
  <si>
    <t>Franklin</t>
  </si>
  <si>
    <t>3 Tracts</t>
  </si>
  <si>
    <t>Lot 15-17</t>
  </si>
  <si>
    <t>Doug Frautschy</t>
  </si>
  <si>
    <t>Bates</t>
  </si>
  <si>
    <t>McCoy</t>
  </si>
  <si>
    <t>Tuscarawas</t>
  </si>
  <si>
    <t>2nd</t>
  </si>
  <si>
    <t>D-E</t>
  </si>
  <si>
    <t>Mizer</t>
  </si>
  <si>
    <t>Wengerd</t>
  </si>
  <si>
    <t>Lafayette</t>
  </si>
  <si>
    <t>10.000 acres</t>
  </si>
  <si>
    <t>Lot 7 &amp; 8</t>
  </si>
  <si>
    <t>4th</t>
  </si>
  <si>
    <t>Brenly</t>
  </si>
  <si>
    <t>Parsons</t>
  </si>
  <si>
    <t>Monroe</t>
  </si>
  <si>
    <t>Sec. 19</t>
  </si>
  <si>
    <t>Don Baker</t>
  </si>
  <si>
    <t>Beachy</t>
  </si>
  <si>
    <t>(Survey)</t>
  </si>
  <si>
    <t>Sec. 20</t>
  </si>
  <si>
    <t>Reviewing</t>
  </si>
  <si>
    <t>Reviewed</t>
  </si>
  <si>
    <t>RP</t>
  </si>
  <si>
    <t>Mid Ohio Title</t>
  </si>
  <si>
    <t>Hill</t>
  </si>
  <si>
    <t>Coshocton</t>
  </si>
  <si>
    <t>Second Southpark Subdivision</t>
  </si>
  <si>
    <t>A</t>
  </si>
  <si>
    <t>Schlabach</t>
  </si>
  <si>
    <t>Washington</t>
  </si>
  <si>
    <t>Sec. 11</t>
  </si>
  <si>
    <t>1st</t>
  </si>
  <si>
    <t>Mathews</t>
  </si>
  <si>
    <t>(PreApproval)</t>
  </si>
  <si>
    <t>Sec. 4</t>
  </si>
  <si>
    <t>Mike Manning</t>
  </si>
  <si>
    <t>Smith</t>
  </si>
  <si>
    <t>Oxford</t>
  </si>
  <si>
    <t>Harold Hitchens</t>
  </si>
  <si>
    <t>Virginia</t>
  </si>
  <si>
    <t>Lot 2</t>
  </si>
  <si>
    <t>Carter</t>
  </si>
  <si>
    <t>Ross</t>
  </si>
  <si>
    <t>Jackson</t>
  </si>
  <si>
    <t>2 Tracts</t>
  </si>
  <si>
    <t>Sec. 12</t>
  </si>
  <si>
    <t>Split</t>
  </si>
  <si>
    <t>Alan Donaker</t>
  </si>
  <si>
    <t>Guilliams</t>
  </si>
  <si>
    <t>Linton</t>
  </si>
  <si>
    <t>Foster</t>
  </si>
  <si>
    <t>C-A</t>
  </si>
  <si>
    <t>Auditor</t>
  </si>
  <si>
    <t>Pike</t>
  </si>
  <si>
    <t>Sec. 25</t>
  </si>
  <si>
    <t>3rd</t>
  </si>
  <si>
    <t>Lerner, Sampson &amp; Rothfuss</t>
  </si>
  <si>
    <t>Board of Trade First Addition</t>
  </si>
  <si>
    <t>Selders</t>
  </si>
  <si>
    <t>Brown</t>
  </si>
  <si>
    <t>Stein</t>
  </si>
  <si>
    <t>Crawford</t>
  </si>
  <si>
    <t>Lot 1</t>
  </si>
  <si>
    <t>May</t>
  </si>
  <si>
    <t>Bedford</t>
  </si>
  <si>
    <t>Sec. 3</t>
  </si>
  <si>
    <t>Robinson</t>
  </si>
  <si>
    <t>Bethlehem</t>
  </si>
  <si>
    <t>Keim</t>
  </si>
  <si>
    <t>Sec. 22</t>
  </si>
  <si>
    <t>Yoder</t>
  </si>
  <si>
    <t>Bill Owens</t>
  </si>
  <si>
    <t>Bahmer</t>
  </si>
  <si>
    <t>Cowdery</t>
  </si>
  <si>
    <t>Adams</t>
  </si>
  <si>
    <t>Sec. 23</t>
  </si>
  <si>
    <t>Jim Skelton</t>
  </si>
  <si>
    <t>Pica</t>
  </si>
  <si>
    <t>Klein</t>
  </si>
  <si>
    <t>Board of Trade Fifth Addition</t>
  </si>
  <si>
    <t>Shaw</t>
  </si>
  <si>
    <t>Wood</t>
  </si>
  <si>
    <t>Sec. 2</t>
  </si>
  <si>
    <t>D-I</t>
  </si>
  <si>
    <t>Lot 7</t>
  </si>
  <si>
    <t>Marlatt</t>
  </si>
  <si>
    <t>White Eyes</t>
  </si>
  <si>
    <t>Christie Thornsley</t>
  </si>
  <si>
    <t>Lot 15</t>
  </si>
  <si>
    <t>D</t>
  </si>
  <si>
    <t>Critchfield</t>
  </si>
  <si>
    <t>Sec. 5</t>
  </si>
  <si>
    <t>Second Avondale Subdivision</t>
  </si>
  <si>
    <t>Perry</t>
  </si>
  <si>
    <t>Crowthers Farm Subdivision</t>
  </si>
  <si>
    <t>Troyer</t>
  </si>
  <si>
    <t>Sec. 7</t>
  </si>
  <si>
    <t>Holdsworth</t>
  </si>
  <si>
    <t>Albertson</t>
  </si>
  <si>
    <t>Randy Peddicord</t>
  </si>
  <si>
    <t>West Lafayette</t>
  </si>
  <si>
    <t>Lot 4630</t>
  </si>
  <si>
    <t>Board of Trade Third Addition</t>
  </si>
  <si>
    <t>Hamilton</t>
  </si>
  <si>
    <t>J.W. Cassingham Addition</t>
  </si>
  <si>
    <t>Lot 3</t>
  </si>
  <si>
    <t>M.J. Foster's Second Addition</t>
  </si>
  <si>
    <t>Fidelity National Title</t>
  </si>
  <si>
    <t>Holman</t>
  </si>
  <si>
    <t>(Unknown)</t>
  </si>
  <si>
    <t>Hold</t>
  </si>
  <si>
    <t>2.000 acres</t>
  </si>
  <si>
    <t>Miller</t>
  </si>
  <si>
    <t>Sec. 8</t>
  </si>
  <si>
    <t>Lee's Second Addition</t>
  </si>
  <si>
    <t>Jefferson</t>
  </si>
  <si>
    <t>Joseph Zeglen</t>
  </si>
  <si>
    <t>Raber</t>
  </si>
  <si>
    <t>Lot 36</t>
  </si>
  <si>
    <t>Return</t>
  </si>
  <si>
    <t>Sec. 21</t>
  </si>
  <si>
    <t>Ramsey</t>
  </si>
  <si>
    <t>Sec. 18</t>
  </si>
  <si>
    <t>Hammond</t>
  </si>
  <si>
    <t>Sec. 17</t>
  </si>
  <si>
    <t>Sec. 24</t>
  </si>
  <si>
    <t>(Certificate of Transfer)</t>
  </si>
  <si>
    <t>Hochstetler</t>
  </si>
  <si>
    <t>5.010 acres</t>
  </si>
  <si>
    <t>Vance</t>
  </si>
  <si>
    <t>1st/2nd</t>
  </si>
  <si>
    <t>Jeff Eikenberry</t>
  </si>
  <si>
    <t>Paul Scherbel</t>
  </si>
  <si>
    <t>Shetler</t>
  </si>
  <si>
    <t>Tim Linn</t>
  </si>
  <si>
    <t>Ohio Franklin Realty</t>
  </si>
  <si>
    <t>Mikesell</t>
  </si>
  <si>
    <t>Mult. Lots</t>
  </si>
  <si>
    <t>Haines</t>
  </si>
  <si>
    <t>Keene</t>
  </si>
  <si>
    <t>Lot 108-109</t>
  </si>
  <si>
    <t>Old Stone House Estates</t>
  </si>
  <si>
    <t>Cognion</t>
  </si>
  <si>
    <t>Dodd</t>
  </si>
  <si>
    <t>Conesville</t>
  </si>
  <si>
    <t>Hostetler</t>
  </si>
  <si>
    <t>Darr</t>
  </si>
  <si>
    <t>Shadybend Subdivision</t>
  </si>
  <si>
    <t>Hardesty</t>
  </si>
  <si>
    <t>Barnett</t>
  </si>
  <si>
    <t>T.C. Rickett's Second Addition</t>
  </si>
  <si>
    <t>Dilly</t>
  </si>
  <si>
    <t>Weaver</t>
  </si>
  <si>
    <t>Lot 4 &amp; 5</t>
  </si>
  <si>
    <t>Kenilworth Addition</t>
  </si>
  <si>
    <t>Sec. 13</t>
  </si>
  <si>
    <t>Ashcraft</t>
  </si>
  <si>
    <t>Moore</t>
  </si>
  <si>
    <t>Braxton</t>
  </si>
  <si>
    <t>Lot 1099</t>
  </si>
  <si>
    <t>Conrad</t>
  </si>
  <si>
    <t>Lot 19</t>
  </si>
  <si>
    <t>Stutzman</t>
  </si>
  <si>
    <t>Kempf</t>
  </si>
  <si>
    <t>Tiverton</t>
  </si>
  <si>
    <t>Martin</t>
  </si>
  <si>
    <t>Lot 753</t>
  </si>
  <si>
    <t>J.B. Ingraham's Subdivision</t>
  </si>
  <si>
    <t>Lot 1651-1652</t>
  </si>
  <si>
    <t>Mast</t>
  </si>
  <si>
    <t>Snyder</t>
  </si>
  <si>
    <t>Out Lot 170</t>
  </si>
  <si>
    <t>Hershberger</t>
  </si>
  <si>
    <t>Miller Trust</t>
  </si>
  <si>
    <t>13.131 acres</t>
  </si>
  <si>
    <t>Northwest Title</t>
  </si>
  <si>
    <t>Ryan</t>
  </si>
  <si>
    <t>5.000 acres</t>
  </si>
  <si>
    <t>Fisher</t>
  </si>
  <si>
    <t>Lot 9 &amp; 10</t>
  </si>
  <si>
    <t>2 Lots</t>
  </si>
  <si>
    <t>Lot 24</t>
  </si>
  <si>
    <t>U.S. Bank</t>
  </si>
  <si>
    <t>Specht</t>
  </si>
  <si>
    <t>Lot 26</t>
  </si>
  <si>
    <t>Johnson</t>
  </si>
  <si>
    <t>Rogers</t>
  </si>
  <si>
    <t>Coshocton County Agricultural Society Addition</t>
  </si>
  <si>
    <t>McCoy Allotment</t>
  </si>
  <si>
    <t>Sec. 7 &amp; 14</t>
  </si>
  <si>
    <t>Nova Title</t>
  </si>
  <si>
    <t>Federal National Mortgage</t>
  </si>
  <si>
    <t>Seth Shaw's First Addition</t>
  </si>
  <si>
    <t>Lot 14 &amp; 15</t>
  </si>
  <si>
    <t>Dillon Trust</t>
  </si>
  <si>
    <t>Walsh</t>
  </si>
  <si>
    <t>4 Tracts</t>
  </si>
  <si>
    <t>2nd/1st</t>
  </si>
  <si>
    <t>Hilldale Acres Addition</t>
  </si>
  <si>
    <t>Sec. 6</t>
  </si>
  <si>
    <t>Ayers</t>
  </si>
  <si>
    <t>Carpenter</t>
  </si>
  <si>
    <t>Sec. 14</t>
  </si>
  <si>
    <t>Taylor</t>
  </si>
  <si>
    <t>Guthrie</t>
  </si>
  <si>
    <t>Sammons</t>
  </si>
  <si>
    <t>Amended Second Alpine Heights Subdivision</t>
  </si>
  <si>
    <t>McKee</t>
  </si>
  <si>
    <t>Cutshall</t>
  </si>
  <si>
    <t>Board of Trade Second Addition</t>
  </si>
  <si>
    <t>McCombs</t>
  </si>
  <si>
    <t>Village of Blissfield</t>
  </si>
  <si>
    <t>Bob Weir</t>
  </si>
  <si>
    <t>Lot 11</t>
  </si>
  <si>
    <t>Meek</t>
  </si>
  <si>
    <t>Williams</t>
  </si>
  <si>
    <t>0.1196 acres</t>
  </si>
  <si>
    <t>Blakley</t>
  </si>
  <si>
    <t>Hysell Estate</t>
  </si>
  <si>
    <t>Reidenbach</t>
  </si>
  <si>
    <t>Lot 266</t>
  </si>
  <si>
    <t>Johnson's Addition</t>
  </si>
  <si>
    <t>7.000 acres</t>
  </si>
  <si>
    <t>Sec. 15</t>
  </si>
  <si>
    <t>I-D</t>
  </si>
  <si>
    <t>Spangler's Subdivision</t>
  </si>
  <si>
    <t>Village of Layland</t>
  </si>
  <si>
    <t>Cushman Properties, LLC</t>
  </si>
  <si>
    <t>John Burt's Addition</t>
  </si>
  <si>
    <t>Jones</t>
  </si>
  <si>
    <t>Siddle</t>
  </si>
  <si>
    <t>Lot 10</t>
  </si>
  <si>
    <t>Topawingo Gardens</t>
  </si>
  <si>
    <t>Mason</t>
  </si>
  <si>
    <t>Mason Trust</t>
  </si>
  <si>
    <t>Chapman</t>
  </si>
  <si>
    <t>Mencer</t>
  </si>
  <si>
    <t>Home Addition</t>
  </si>
  <si>
    <t>Thomas</t>
  </si>
  <si>
    <t>Dean</t>
  </si>
  <si>
    <t>Lot 4</t>
  </si>
  <si>
    <t>Whittington</t>
  </si>
  <si>
    <t>Wilson</t>
  </si>
  <si>
    <t>Campbell</t>
  </si>
  <si>
    <t>15.018 acres</t>
  </si>
  <si>
    <t>Lot 882</t>
  </si>
  <si>
    <t>Hendershot</t>
  </si>
  <si>
    <t>Lot 5057</t>
  </si>
  <si>
    <t>Gibson</t>
  </si>
  <si>
    <t>Sec. 10</t>
  </si>
  <si>
    <t>Lot 18</t>
  </si>
  <si>
    <t>T.C. Rickett's Addition</t>
  </si>
  <si>
    <t>Cunningham</t>
  </si>
  <si>
    <t>Lot 15 &amp; 16</t>
  </si>
  <si>
    <t>Sarah Biggs Addition</t>
  </si>
  <si>
    <t>Hughes</t>
  </si>
  <si>
    <t>Lot 23</t>
  </si>
  <si>
    <t>0.625 acres</t>
  </si>
  <si>
    <t>West</t>
  </si>
  <si>
    <t>Pope</t>
  </si>
  <si>
    <t>Edie</t>
  </si>
  <si>
    <t>7 Tracts</t>
  </si>
  <si>
    <t>Nellie</t>
  </si>
  <si>
    <t>Village of Nellie</t>
  </si>
  <si>
    <t>Cox</t>
  </si>
  <si>
    <t>Sec. 19 &amp; 22</t>
  </si>
  <si>
    <t>Burris</t>
  </si>
  <si>
    <t>Mullett</t>
  </si>
  <si>
    <t>Patterson</t>
  </si>
  <si>
    <t>Murray</t>
  </si>
  <si>
    <t>15.000 acres</t>
  </si>
  <si>
    <t>Lot 33</t>
  </si>
  <si>
    <t>William Anfang</t>
  </si>
  <si>
    <t>Courtright</t>
  </si>
  <si>
    <t>Lot 13</t>
  </si>
  <si>
    <t>Linden Place Addition</t>
  </si>
  <si>
    <t>Bachman Trust</t>
  </si>
  <si>
    <t>Lot 445-446</t>
  </si>
  <si>
    <t>Coshocton Iron &amp; Steel</t>
  </si>
  <si>
    <t>0.334 acres</t>
  </si>
  <si>
    <t>Lot 21</t>
  </si>
  <si>
    <t>Lot 9</t>
  </si>
  <si>
    <t>Village of Chili</t>
  </si>
  <si>
    <t>ACS Title</t>
  </si>
  <si>
    <t>Lot 29</t>
  </si>
  <si>
    <t>Alban Title</t>
  </si>
  <si>
    <t>Town of Coshocton</t>
  </si>
  <si>
    <t>1.612 acres</t>
  </si>
  <si>
    <t>Jacobs</t>
  </si>
  <si>
    <t>Walters</t>
  </si>
  <si>
    <t>Lot 39</t>
  </si>
  <si>
    <t>Valdez</t>
  </si>
  <si>
    <t>0.579 acres</t>
  </si>
  <si>
    <t>Craibo Properties</t>
  </si>
  <si>
    <t>Chestnut Hill Addition</t>
  </si>
  <si>
    <t>Wiggins</t>
  </si>
  <si>
    <t>Eppley</t>
  </si>
  <si>
    <t>Porcher</t>
  </si>
  <si>
    <t>Lot 32</t>
  </si>
  <si>
    <t>Ken-Rose No. 2 Subdivision</t>
  </si>
  <si>
    <t>Aronhalt</t>
  </si>
  <si>
    <t>Anderson</t>
  </si>
  <si>
    <t>Nisley</t>
  </si>
  <si>
    <t>Rice</t>
  </si>
  <si>
    <t>Wright</t>
  </si>
  <si>
    <t>Working</t>
  </si>
  <si>
    <t>Berg</t>
  </si>
  <si>
    <t>Lot 38</t>
  </si>
  <si>
    <t>Ungurean</t>
  </si>
  <si>
    <t>Shelia Shingleton</t>
  </si>
  <si>
    <t>McPeak Trust</t>
  </si>
  <si>
    <t>McPeak</t>
  </si>
  <si>
    <t>1.000 acres</t>
  </si>
  <si>
    <t>Wright &amp; Moore</t>
  </si>
  <si>
    <t>Helmick</t>
  </si>
  <si>
    <t>Bradford</t>
  </si>
  <si>
    <t>Citizens Addition</t>
  </si>
  <si>
    <t>Wells Fargo Bank</t>
  </si>
  <si>
    <t>0.2076 acres</t>
  </si>
  <si>
    <t>Lot 351</t>
  </si>
  <si>
    <t>Hill Estate</t>
  </si>
  <si>
    <t>Rolling Acres Subdivision</t>
  </si>
  <si>
    <t>Sec. 1 &amp; 2</t>
  </si>
  <si>
    <t>Hackenbracht Trust</t>
  </si>
  <si>
    <t>Kreis</t>
  </si>
  <si>
    <t>Williams Trust</t>
  </si>
  <si>
    <t>AB Rentals</t>
  </si>
  <si>
    <t>Custer</t>
  </si>
  <si>
    <t>Tumblin</t>
  </si>
  <si>
    <t>Bible</t>
  </si>
  <si>
    <t>Dan Styer</t>
  </si>
  <si>
    <t>Woodring</t>
  </si>
  <si>
    <t>Austin</t>
  </si>
  <si>
    <t>Warsaw</t>
  </si>
  <si>
    <t>Third Addition to Warsaw</t>
  </si>
  <si>
    <t>Richesson</t>
  </si>
  <si>
    <t>Garrett</t>
  </si>
  <si>
    <t>Blair Bower</t>
  </si>
  <si>
    <t>Jenkins</t>
  </si>
  <si>
    <t>Lot 8 &amp; 9</t>
  </si>
  <si>
    <t>Lot 8</t>
  </si>
  <si>
    <t>First American Title</t>
  </si>
  <si>
    <t>England</t>
  </si>
  <si>
    <t>Lot 6</t>
  </si>
  <si>
    <t>Pleasant Valley Subdivision</t>
  </si>
  <si>
    <t>McPeek</t>
  </si>
  <si>
    <t>Tubbs</t>
  </si>
  <si>
    <t>Gottardi</t>
  </si>
  <si>
    <t>Crozier</t>
  </si>
  <si>
    <t>JPMorgan Chase</t>
  </si>
  <si>
    <t>Lot 800</t>
  </si>
  <si>
    <t>J.W. Cassingham's Addition</t>
  </si>
  <si>
    <t>Lot 926</t>
  </si>
  <si>
    <t>Humrickhouse Addition</t>
  </si>
  <si>
    <t>Lot 37</t>
  </si>
  <si>
    <t>5 Tracts</t>
  </si>
  <si>
    <t>Young</t>
  </si>
  <si>
    <t>Heskett Subdivision</t>
  </si>
  <si>
    <t>Lot 5</t>
  </si>
  <si>
    <t>2.013 acres</t>
  </si>
  <si>
    <t>Lusk</t>
  </si>
  <si>
    <t>Dickerson</t>
  </si>
  <si>
    <t>1 acre</t>
  </si>
  <si>
    <t>Maple</t>
  </si>
  <si>
    <t>160 acres</t>
  </si>
  <si>
    <t>Sec. 16</t>
  </si>
  <si>
    <t>Sec. 18 &amp; 19</t>
  </si>
  <si>
    <t>Slaughter</t>
  </si>
  <si>
    <t>Sec. 9</t>
  </si>
  <si>
    <t>Washington/Bedford</t>
  </si>
  <si>
    <t>2nd/3rd</t>
  </si>
  <si>
    <t>Kistler</t>
  </si>
  <si>
    <t>Fortney</t>
  </si>
  <si>
    <t>Schlegel</t>
  </si>
  <si>
    <t>Gibbs</t>
  </si>
  <si>
    <t>Town of Roscoe</t>
  </si>
  <si>
    <t>Jones Estate</t>
  </si>
  <si>
    <t>Wallace</t>
  </si>
  <si>
    <t>Rhodes</t>
  </si>
  <si>
    <t>New Castle</t>
  </si>
  <si>
    <t>2.70 acres</t>
  </si>
  <si>
    <t>Hess</t>
  </si>
  <si>
    <t>Varns</t>
  </si>
  <si>
    <t>Kirkbride</t>
  </si>
  <si>
    <t>Fender</t>
  </si>
  <si>
    <t>Cabot</t>
  </si>
  <si>
    <t>Sec. 1</t>
  </si>
  <si>
    <t>Burt &amp; Rogers Addition</t>
  </si>
  <si>
    <t>Spitler</t>
  </si>
  <si>
    <t>McIntire</t>
  </si>
  <si>
    <t>2.458 acres</t>
  </si>
  <si>
    <t>1.174 acres</t>
  </si>
  <si>
    <t>Alexander</t>
  </si>
  <si>
    <t>White</t>
  </si>
  <si>
    <t>Lot 30</t>
  </si>
  <si>
    <t>Lot 105</t>
  </si>
  <si>
    <t>Dickson</t>
  </si>
  <si>
    <t>Highland Terrace Addition</t>
  </si>
  <si>
    <t>Walnut Hills Estates</t>
  </si>
  <si>
    <t>Aaron Gerber</t>
  </si>
  <si>
    <t>T.C. Ricketts Second Addition</t>
  </si>
  <si>
    <t>Jackson Estate</t>
  </si>
  <si>
    <t>Stubbs/Davis</t>
  </si>
  <si>
    <t>Hysell Estates</t>
  </si>
  <si>
    <t>0.290 acres</t>
  </si>
  <si>
    <t>ALM Woodlands</t>
  </si>
  <si>
    <t>20.010 acres</t>
  </si>
  <si>
    <t>Watson</t>
  </si>
  <si>
    <t>Howell</t>
  </si>
  <si>
    <t>Nelson</t>
  </si>
  <si>
    <t>Newell</t>
  </si>
  <si>
    <t>Kaufman</t>
  </si>
  <si>
    <t>Little</t>
  </si>
  <si>
    <t>Reed</t>
  </si>
  <si>
    <t>Sec. 6 &amp; 15</t>
  </si>
  <si>
    <t>Skelton</t>
  </si>
  <si>
    <t>Gress</t>
  </si>
  <si>
    <t>Larry Endsley</t>
  </si>
  <si>
    <t>Endsley</t>
  </si>
  <si>
    <t>Lillibridge</t>
  </si>
  <si>
    <t>Vansickle</t>
  </si>
  <si>
    <t>Lot 691</t>
  </si>
  <si>
    <t>Taggart</t>
  </si>
  <si>
    <t xml:space="preserve">Lot 2 </t>
  </si>
  <si>
    <t>Quality Choice Title</t>
  </si>
  <si>
    <t>Bevins</t>
  </si>
  <si>
    <t>Lot 16</t>
  </si>
  <si>
    <t>Lahna</t>
  </si>
  <si>
    <t>McConnell</t>
  </si>
  <si>
    <t>Bryant</t>
  </si>
  <si>
    <t>Croft</t>
  </si>
  <si>
    <t>Deibel</t>
  </si>
  <si>
    <t>Edwards</t>
  </si>
  <si>
    <t>(Survey-Revised)</t>
  </si>
  <si>
    <t>Ransom, Swayne &amp; Medberry</t>
  </si>
  <si>
    <t>Hootman</t>
  </si>
  <si>
    <t>Lot 20 &amp; 21</t>
  </si>
  <si>
    <t>1.001 acres</t>
  </si>
  <si>
    <t>Cambridge Heights Addition</t>
  </si>
  <si>
    <t>Davis</t>
  </si>
  <si>
    <t>Frazee</t>
  </si>
  <si>
    <t>Lot 68</t>
  </si>
  <si>
    <t>Albert</t>
  </si>
  <si>
    <t>0.172 acres</t>
  </si>
  <si>
    <t>Out Lot 167</t>
  </si>
  <si>
    <t>Schuler</t>
  </si>
  <si>
    <t>1.808 acres</t>
  </si>
  <si>
    <t>Century National Bank</t>
  </si>
  <si>
    <t>Cooperdale</t>
  </si>
  <si>
    <t>Eaton</t>
  </si>
  <si>
    <t>Tingle Subdivision</t>
  </si>
  <si>
    <t>0.217 acres</t>
  </si>
  <si>
    <t>Cambridge Park Addition</t>
  </si>
  <si>
    <t>Babcock</t>
  </si>
  <si>
    <t>Clearview Heights</t>
  </si>
  <si>
    <t>Radabaugh</t>
  </si>
  <si>
    <t>Smart</t>
  </si>
  <si>
    <t>Lawrence Trust</t>
  </si>
  <si>
    <t>Fourth Hunterland Heights</t>
  </si>
  <si>
    <t>McKenna</t>
  </si>
  <si>
    <t>Giles Law</t>
  </si>
  <si>
    <t>Lot 33 &amp; 34</t>
  </si>
  <si>
    <t>Clarke</t>
  </si>
  <si>
    <t>Diversified Engineering</t>
  </si>
  <si>
    <t>Burt</t>
  </si>
  <si>
    <t>Potts</t>
  </si>
  <si>
    <t>First Southpark Subdivision</t>
  </si>
  <si>
    <t>Phillips</t>
  </si>
  <si>
    <t>Lot 2315</t>
  </si>
  <si>
    <t>Cambridge Heights Addition B</t>
  </si>
  <si>
    <t>Nichols</t>
  </si>
  <si>
    <t>Anise Welker's First Addition</t>
  </si>
  <si>
    <t>Metz</t>
  </si>
  <si>
    <t>McFarland</t>
  </si>
  <si>
    <t>Lot 80</t>
  </si>
  <si>
    <t>Hindel</t>
  </si>
  <si>
    <t>Citzens Addition</t>
  </si>
  <si>
    <t xml:space="preserve">Lot 3 </t>
  </si>
  <si>
    <t>Roberts</t>
  </si>
  <si>
    <t>T.C. Rickett's 2nd Addition</t>
  </si>
  <si>
    <t>Mitchell First Addition</t>
  </si>
  <si>
    <t>Thomas C. Ricketts Addition</t>
  </si>
  <si>
    <t>Border</t>
  </si>
  <si>
    <t>Canal Lewisville</t>
  </si>
  <si>
    <t>Stone</t>
  </si>
  <si>
    <t>1.675 acres</t>
  </si>
  <si>
    <t>Sec. 9 &amp; 12</t>
  </si>
  <si>
    <t>Olinger</t>
  </si>
  <si>
    <t>Lot 1958</t>
  </si>
  <si>
    <t>Lot 1241</t>
  </si>
  <si>
    <t>Lot 825</t>
  </si>
  <si>
    <t>Donley</t>
  </si>
  <si>
    <t>Lot 14</t>
  </si>
  <si>
    <t>Pleasant Valley</t>
  </si>
  <si>
    <t>Mercer</t>
  </si>
  <si>
    <t>Kuhns Brothers, LLC</t>
  </si>
  <si>
    <t>Thom Cooper</t>
  </si>
  <si>
    <t>Third Southpark Subdivision</t>
  </si>
  <si>
    <t>Out Lot 148</t>
  </si>
  <si>
    <t>McCullough</t>
  </si>
  <si>
    <t>Lot 22</t>
  </si>
  <si>
    <t>Vickers</t>
  </si>
  <si>
    <t>Heartland Title</t>
  </si>
  <si>
    <t>Collins</t>
  </si>
  <si>
    <t>.1379 acres</t>
  </si>
  <si>
    <t>Lot 212-213</t>
  </si>
  <si>
    <t>Samuel H. Lee's Addition</t>
  </si>
  <si>
    <t>Griffith</t>
  </si>
  <si>
    <t>Chaney</t>
  </si>
  <si>
    <t>Wegener</t>
  </si>
  <si>
    <t>Evergreen Park Subdivision</t>
  </si>
  <si>
    <t>Lot 44 &amp; 45</t>
  </si>
  <si>
    <t>Lafayette Station</t>
  </si>
  <si>
    <t>Craddock</t>
  </si>
  <si>
    <t>43.371 acres</t>
  </si>
  <si>
    <t>Lot 3351-3352</t>
  </si>
  <si>
    <t>Hilldale Farm Subdivision</t>
  </si>
  <si>
    <t>Bice</t>
  </si>
  <si>
    <t>Lot 560</t>
  </si>
  <si>
    <t>T.C. Ricketts Addition</t>
  </si>
  <si>
    <t>Webb</t>
  </si>
  <si>
    <t>Lot 672-673</t>
  </si>
  <si>
    <t>Grogg</t>
  </si>
  <si>
    <t>0.1379 acres</t>
  </si>
  <si>
    <t>0.332 acres</t>
  </si>
  <si>
    <t>Elite Land Title</t>
  </si>
  <si>
    <t>Berry</t>
  </si>
  <si>
    <t>Bryan</t>
  </si>
  <si>
    <t>Freetage</t>
  </si>
  <si>
    <t>Lot 10 &amp; 11</t>
  </si>
  <si>
    <t>Lot 88</t>
  </si>
  <si>
    <t>Lot 689</t>
  </si>
  <si>
    <t>Helmuth</t>
  </si>
  <si>
    <t>1st/4th</t>
  </si>
  <si>
    <t>Arnold</t>
  </si>
  <si>
    <t>Debbie Foster</t>
  </si>
  <si>
    <t>35.883 acres</t>
  </si>
  <si>
    <t>Christi Olinger</t>
  </si>
  <si>
    <t>Jones Trust</t>
  </si>
  <si>
    <t>Jason Lingenfelter</t>
  </si>
  <si>
    <t>Atwood</t>
  </si>
  <si>
    <t>McCoy Trust</t>
  </si>
  <si>
    <t>Mikesell Trust</t>
  </si>
  <si>
    <t>Hilldale Addition</t>
  </si>
  <si>
    <t>Endsley Trust</t>
  </si>
  <si>
    <t>Schwartz</t>
  </si>
  <si>
    <t>Scheurman</t>
  </si>
  <si>
    <t>Bruner</t>
  </si>
  <si>
    <t>Wolfe</t>
  </si>
  <si>
    <t>Kelton</t>
  </si>
  <si>
    <t>Todd</t>
  </si>
  <si>
    <t>Lot 17 &amp; 24</t>
  </si>
  <si>
    <t>Fetzer</t>
  </si>
  <si>
    <t>Blankenship</t>
  </si>
  <si>
    <t>Lot 57</t>
  </si>
  <si>
    <t>Second Riverview Subdivision</t>
  </si>
  <si>
    <t>Lot 1936</t>
  </si>
  <si>
    <t>Porteus</t>
  </si>
  <si>
    <t>Tuscarawas/Franklin</t>
  </si>
  <si>
    <t>4th/1st</t>
  </si>
  <si>
    <t>Frye</t>
  </si>
  <si>
    <t>Durbin</t>
  </si>
  <si>
    <t>Coleman</t>
  </si>
  <si>
    <t>Wheeler's Second Addition</t>
  </si>
  <si>
    <t>Caldwell's First Addition</t>
  </si>
  <si>
    <t>Green</t>
  </si>
  <si>
    <t>Lot 2403-2404</t>
  </si>
  <si>
    <t>Lot 4072</t>
  </si>
  <si>
    <t>Journey</t>
  </si>
  <si>
    <t>Powell</t>
  </si>
  <si>
    <t>Sharier</t>
  </si>
  <si>
    <t>13.000 acres</t>
  </si>
  <si>
    <t>Pollard</t>
  </si>
  <si>
    <t>Lot 27</t>
  </si>
  <si>
    <t>Owl Creek Title</t>
  </si>
  <si>
    <t>Scott</t>
  </si>
  <si>
    <t>6.416 acres</t>
  </si>
  <si>
    <t>Lot 17</t>
  </si>
  <si>
    <t>Melissa Riley</t>
  </si>
  <si>
    <t>Royer</t>
  </si>
  <si>
    <t>Eldredge's Addition</t>
  </si>
  <si>
    <t>Baker</t>
  </si>
  <si>
    <t>Sec. 3 &amp; 4</t>
  </si>
  <si>
    <t>Pleasant View Subdivision</t>
  </si>
  <si>
    <t>Out Lot 177</t>
  </si>
  <si>
    <t>Reynolds</t>
  </si>
  <si>
    <t>6.474 acres</t>
  </si>
  <si>
    <t>Cummings</t>
  </si>
  <si>
    <t>McVay</t>
  </si>
  <si>
    <t>Sara Hartsock</t>
  </si>
  <si>
    <t>Vanaman</t>
  </si>
  <si>
    <t>Roscoe Hills Subdivision</t>
  </si>
  <si>
    <t>Kent</t>
  </si>
  <si>
    <t>Chicago Title</t>
  </si>
  <si>
    <t>0.162 acres</t>
  </si>
  <si>
    <t>McClain Addition</t>
  </si>
  <si>
    <t>Blatt</t>
  </si>
  <si>
    <t>Lot 1 &amp; 2</t>
  </si>
  <si>
    <t>Ames</t>
  </si>
  <si>
    <t>5.005 acres</t>
  </si>
  <si>
    <t>Trubee</t>
  </si>
  <si>
    <t>3.561 acres</t>
  </si>
  <si>
    <t>90.356 acres</t>
  </si>
  <si>
    <t>Hatfield</t>
  </si>
  <si>
    <t>11 Tracts</t>
  </si>
  <si>
    <t>4.000 acres</t>
  </si>
  <si>
    <t>Village of New Castle</t>
  </si>
  <si>
    <t>Helbling</t>
  </si>
  <si>
    <t>Lawson</t>
  </si>
  <si>
    <t>Moyer</t>
  </si>
  <si>
    <t>Shannon</t>
  </si>
  <si>
    <t>Multiple Tracts</t>
  </si>
  <si>
    <t>Welker's Second Subdivision</t>
  </si>
  <si>
    <t>5.9546 acres</t>
  </si>
  <si>
    <t>Larson</t>
  </si>
  <si>
    <t>Premium Title</t>
  </si>
  <si>
    <t>Loveless Manor</t>
  </si>
  <si>
    <t>Grandview Emerson's First Subdivision</t>
  </si>
  <si>
    <t>Out Lot 26</t>
  </si>
  <si>
    <t>Lot 12</t>
  </si>
  <si>
    <t>George Thompson's Second Addition</t>
  </si>
  <si>
    <t>Workman</t>
  </si>
  <si>
    <t>Paradigm Energy, LLC</t>
  </si>
  <si>
    <t>0.0917 acres</t>
  </si>
  <si>
    <t>Out Lot 141</t>
  </si>
  <si>
    <t>Addy</t>
  </si>
  <si>
    <t>Lot 827</t>
  </si>
  <si>
    <t>40 acres</t>
  </si>
  <si>
    <t>2.607 acres</t>
  </si>
  <si>
    <t>Burke</t>
  </si>
  <si>
    <t>8.000 acres</t>
  </si>
  <si>
    <t>Bowman</t>
  </si>
  <si>
    <t>Lambert</t>
  </si>
  <si>
    <t>Coshocton Community Housing</t>
  </si>
  <si>
    <t>Cottrill</t>
  </si>
  <si>
    <t>Out Lot 162</t>
  </si>
  <si>
    <t>6 Tracts</t>
  </si>
  <si>
    <t>Ferguson</t>
  </si>
  <si>
    <t>0.497 acres</t>
  </si>
  <si>
    <t>Lot 25</t>
  </si>
  <si>
    <t>McVey</t>
  </si>
  <si>
    <t>Sec. 21 &amp; 22</t>
  </si>
  <si>
    <t>American Title</t>
  </si>
  <si>
    <t>Swigert</t>
  </si>
  <si>
    <t>Lot 928</t>
  </si>
  <si>
    <t>Lot 21 &amp; 22</t>
  </si>
  <si>
    <t>62.992 acres</t>
  </si>
  <si>
    <t>0.3431 acres</t>
  </si>
  <si>
    <t>Lot 30-31</t>
  </si>
  <si>
    <t>D'Ostroph</t>
  </si>
  <si>
    <t>Banks</t>
  </si>
  <si>
    <t>Country Club Condominiums</t>
  </si>
  <si>
    <t>Landis</t>
  </si>
  <si>
    <t>Sec. 1 &amp; 10</t>
  </si>
  <si>
    <t>Sharon Hosfelt</t>
  </si>
  <si>
    <t>Corrective Deed</t>
  </si>
  <si>
    <t>6.217 acres</t>
  </si>
  <si>
    <t>Turkey Bend Addition</t>
  </si>
  <si>
    <t>Abel</t>
  </si>
  <si>
    <t>Indian Meadow Addition</t>
  </si>
  <si>
    <t>Out Lot 1</t>
  </si>
  <si>
    <t>Lot 63</t>
  </si>
  <si>
    <t>Village of Conesville</t>
  </si>
  <si>
    <t>Brandon</t>
  </si>
  <si>
    <t>Husk</t>
  </si>
  <si>
    <t>Love</t>
  </si>
  <si>
    <t>Unit 16</t>
  </si>
  <si>
    <t>Marcum</t>
  </si>
  <si>
    <t>Lot 2 &amp; 10</t>
  </si>
  <si>
    <t>Richards</t>
  </si>
  <si>
    <t>Conidi</t>
  </si>
  <si>
    <t>City of Coshocton</t>
  </si>
  <si>
    <t>11.6009 acres</t>
  </si>
  <si>
    <t>Lot 35</t>
  </si>
  <si>
    <t>Vessels</t>
  </si>
  <si>
    <t>Wilden</t>
  </si>
  <si>
    <t>Lot 726-727</t>
  </si>
  <si>
    <t>John Marx Addition</t>
  </si>
  <si>
    <t>Strange</t>
  </si>
  <si>
    <t>Lot 14-17</t>
  </si>
  <si>
    <t>Valley View Subdivision</t>
  </si>
  <si>
    <t>Shutt</t>
  </si>
  <si>
    <t>1.126 acres</t>
  </si>
  <si>
    <t>6.000 acres</t>
  </si>
  <si>
    <t>Sec. 4 &amp; 5</t>
  </si>
  <si>
    <t>Croup</t>
  </si>
  <si>
    <t>80 acres</t>
  </si>
  <si>
    <t>Dile</t>
  </si>
  <si>
    <t>Lot 34</t>
  </si>
  <si>
    <t>2.6581 acres</t>
  </si>
  <si>
    <t>Humphrey</t>
  </si>
  <si>
    <t>Bailey</t>
  </si>
  <si>
    <t>Sutton</t>
  </si>
  <si>
    <t>Out Lot 128</t>
  </si>
  <si>
    <t>Coshocton/Tuscarawas</t>
  </si>
  <si>
    <t>Nemeth</t>
  </si>
  <si>
    <t>Lot 1255-1256</t>
  </si>
  <si>
    <t>Robinson Estate</t>
  </si>
  <si>
    <t>ABC Title</t>
  </si>
  <si>
    <t>Autumn Greens, LLC</t>
  </si>
  <si>
    <t>Harris</t>
  </si>
  <si>
    <t>Lawrence</t>
  </si>
  <si>
    <t>Alpha Land Title</t>
  </si>
  <si>
    <t>Sexton</t>
  </si>
  <si>
    <t>Lot 11 &amp; 12</t>
  </si>
  <si>
    <t>Lot 4242</t>
  </si>
  <si>
    <t>15.6647 acres</t>
  </si>
  <si>
    <t>Dobson</t>
  </si>
  <si>
    <t>McPherson</t>
  </si>
  <si>
    <t>Newsome</t>
  </si>
  <si>
    <t xml:space="preserve">Johnson </t>
  </si>
  <si>
    <t>Amended Eastmoor Addition</t>
  </si>
  <si>
    <t>Lot 40</t>
  </si>
  <si>
    <t>Lot 3 &amp; 4</t>
  </si>
  <si>
    <t>17.565 acres</t>
  </si>
  <si>
    <t>Corder</t>
  </si>
  <si>
    <t>Lot 923</t>
  </si>
  <si>
    <t>Benjamin Coe's Addition</t>
  </si>
  <si>
    <t>King</t>
  </si>
  <si>
    <t>Wolford</t>
  </si>
  <si>
    <t>Lot 31</t>
  </si>
  <si>
    <t>Horn</t>
  </si>
  <si>
    <t>Lot 565-566</t>
  </si>
  <si>
    <t>Bowtie Enterprises</t>
  </si>
  <si>
    <t>Boling</t>
  </si>
  <si>
    <t>Lot 748</t>
  </si>
  <si>
    <t>Dale Carr's Addition</t>
  </si>
  <si>
    <t>Nisely</t>
  </si>
  <si>
    <t>Stewart</t>
  </si>
  <si>
    <t>TomSam Real Estate, LLC</t>
  </si>
  <si>
    <t>T &amp; B Rentals</t>
  </si>
  <si>
    <t>Fry</t>
  </si>
  <si>
    <t>0.71 acres</t>
  </si>
  <si>
    <t>Valentine</t>
  </si>
  <si>
    <t>11.620 acres</t>
  </si>
  <si>
    <t>ODOT</t>
  </si>
  <si>
    <t>Lot 4013-4014</t>
  </si>
  <si>
    <t xml:space="preserve">Coshocton </t>
  </si>
  <si>
    <t>Lindale Subdivision</t>
  </si>
  <si>
    <t>Critchfield, Critchfield &amp; Johnston</t>
  </si>
  <si>
    <t>Lot 2518</t>
  </si>
  <si>
    <t>Fogle</t>
  </si>
  <si>
    <t>0.122 acres</t>
  </si>
  <si>
    <t>Blair</t>
  </si>
  <si>
    <t>Park United Methodist Church</t>
  </si>
  <si>
    <t>5.900 acres</t>
  </si>
  <si>
    <t>Lot 1532</t>
  </si>
  <si>
    <t>AY Wood Products, LLC</t>
  </si>
  <si>
    <t>3.632 acres</t>
  </si>
  <si>
    <t>Wright Trust</t>
  </si>
  <si>
    <t>Andrews</t>
  </si>
  <si>
    <t>Burt &amp; Rogers Second Addition</t>
  </si>
  <si>
    <t>James</t>
  </si>
  <si>
    <t>Hough</t>
  </si>
  <si>
    <t>1.074 acres</t>
  </si>
  <si>
    <t>Lot 8-10</t>
  </si>
  <si>
    <t>0.77 acres</t>
  </si>
  <si>
    <t>11.000 acres</t>
  </si>
  <si>
    <t>Erb</t>
  </si>
  <si>
    <t>2.100 acres</t>
  </si>
  <si>
    <t>Second Maple Heights</t>
  </si>
  <si>
    <t>Bechtol</t>
  </si>
  <si>
    <t>Goff</t>
  </si>
  <si>
    <t>9.833 acres</t>
  </si>
  <si>
    <t>Wise</t>
  </si>
  <si>
    <t>2.424 acres</t>
  </si>
  <si>
    <t>Myers</t>
  </si>
  <si>
    <t>Bussard</t>
  </si>
  <si>
    <t>A &amp; B Private Road Subdivision</t>
  </si>
  <si>
    <t>0.1146 acres</t>
  </si>
  <si>
    <t>3rd/2nd</t>
  </si>
  <si>
    <t>Hinds</t>
  </si>
  <si>
    <t>Third Hunterland Heights</t>
  </si>
  <si>
    <t>Grace</t>
  </si>
  <si>
    <t>McNichols</t>
  </si>
  <si>
    <t>Willey</t>
  </si>
  <si>
    <t>Richard</t>
  </si>
  <si>
    <t>Curry</t>
  </si>
  <si>
    <t>50.000 acres</t>
  </si>
  <si>
    <t>Thornberry</t>
  </si>
  <si>
    <t>Lot 1386</t>
  </si>
  <si>
    <t>Kandel</t>
  </si>
  <si>
    <t>Third Buena Vista</t>
  </si>
  <si>
    <t>Neudorf Acres, LLC</t>
  </si>
  <si>
    <t>Rising</t>
  </si>
  <si>
    <t>Leasure</t>
  </si>
  <si>
    <t>Millcreek</t>
  </si>
  <si>
    <t>Lot 1030-1031</t>
  </si>
  <si>
    <t>5.017 acres</t>
  </si>
  <si>
    <t>Gray</t>
  </si>
  <si>
    <t>0.898 acres</t>
  </si>
  <si>
    <t>Out Lot 121-122</t>
  </si>
  <si>
    <t>Bordenkircher</t>
  </si>
  <si>
    <t>Milligan</t>
  </si>
  <si>
    <t>Strupe</t>
  </si>
  <si>
    <t>Leach</t>
  </si>
  <si>
    <t>1.6598 acres</t>
  </si>
  <si>
    <t>Roahrig</t>
  </si>
  <si>
    <t>Ortt</t>
  </si>
  <si>
    <t>Jefferson/Nellie</t>
  </si>
  <si>
    <t>Prater</t>
  </si>
  <si>
    <t>Hosfelt</t>
  </si>
  <si>
    <t>20.000 acres</t>
  </si>
  <si>
    <t>6.576 acres</t>
  </si>
  <si>
    <t>Sec. 2 &amp; 9</t>
  </si>
  <si>
    <t>Lot 51</t>
  </si>
  <si>
    <t>Ketchum's Addition</t>
  </si>
  <si>
    <t>State of Ohio</t>
  </si>
  <si>
    <t>Saxton</t>
  </si>
  <si>
    <t>McKay</t>
  </si>
  <si>
    <t>Federal Home Loan Mortgage</t>
  </si>
  <si>
    <t>Johnson's Subdivision</t>
  </si>
  <si>
    <t>30.450 acres</t>
  </si>
  <si>
    <t>Sec. 6 &amp; 7</t>
  </si>
  <si>
    <t>Plainfield</t>
  </si>
  <si>
    <t>Thomas C. Rickett's Addition</t>
  </si>
  <si>
    <t>Harrah</t>
  </si>
  <si>
    <t>Harper</t>
  </si>
  <si>
    <t>First Maple Heights Subdivision</t>
  </si>
  <si>
    <t>Grason Properties, LLC</t>
  </si>
  <si>
    <t>Hutchinson</t>
  </si>
  <si>
    <t>Smailes</t>
  </si>
  <si>
    <t>Endlich</t>
  </si>
  <si>
    <t>Newcastle</t>
  </si>
  <si>
    <t>Walhonding Valley Estates</t>
  </si>
  <si>
    <t>McCormick</t>
  </si>
  <si>
    <t>Out Lot 36</t>
  </si>
  <si>
    <t>Highland Terrace</t>
  </si>
  <si>
    <t>Lot 1026</t>
  </si>
  <si>
    <t>8.400 acres</t>
  </si>
  <si>
    <t>Lot 5 &amp; 6</t>
  </si>
  <si>
    <t>Clark Estate</t>
  </si>
  <si>
    <t>Town of Orange</t>
  </si>
  <si>
    <t>Cartwright</t>
  </si>
  <si>
    <t>Plan of College Park</t>
  </si>
  <si>
    <t>Stocker</t>
  </si>
  <si>
    <t>0.681 acres</t>
  </si>
  <si>
    <t>Housholder</t>
  </si>
  <si>
    <t>Bonzi</t>
  </si>
  <si>
    <t>Wilkins</t>
  </si>
  <si>
    <t>Latham</t>
  </si>
  <si>
    <t>Gallagher</t>
  </si>
  <si>
    <t>Burkholder</t>
  </si>
  <si>
    <t>Shingleton</t>
  </si>
  <si>
    <t xml:space="preserve">Lot 1 </t>
  </si>
  <si>
    <t>2.567 acres</t>
  </si>
  <si>
    <t>0.151 acres</t>
  </si>
  <si>
    <t>JR Burt's First Addition</t>
  </si>
  <si>
    <t>Lot 696</t>
  </si>
  <si>
    <t>Beagle/Appis</t>
  </si>
  <si>
    <t>Yoder/Raber</t>
  </si>
  <si>
    <t>Lot 602</t>
  </si>
  <si>
    <t>1.86 acres</t>
  </si>
  <si>
    <t>Thompson</t>
  </si>
  <si>
    <t>Plat of Warsaw</t>
  </si>
  <si>
    <t>Russell Estate</t>
  </si>
  <si>
    <t>Lot 192</t>
  </si>
  <si>
    <t>0.074 acres</t>
  </si>
  <si>
    <t>Delameter's Addition</t>
  </si>
  <si>
    <t>Lot 2317</t>
  </si>
  <si>
    <t>Plan of Coshocton</t>
  </si>
  <si>
    <t>Bob Skelton</t>
  </si>
  <si>
    <t>Fleming</t>
  </si>
  <si>
    <t>Lot 4115</t>
  </si>
  <si>
    <t>Schott</t>
  </si>
  <si>
    <t>0.069 acres</t>
  </si>
  <si>
    <t>Out Lot 176</t>
  </si>
  <si>
    <t>Lot 143-144</t>
  </si>
  <si>
    <t>Walnut Heights Addition</t>
  </si>
  <si>
    <t>Webb Estate</t>
  </si>
  <si>
    <t>Bachman</t>
  </si>
  <si>
    <t>Akins</t>
  </si>
  <si>
    <t>Manley Deas</t>
  </si>
  <si>
    <t>Buxton</t>
  </si>
  <si>
    <t>Snedekerville Allotment Number One</t>
  </si>
  <si>
    <t>Laughlin</t>
  </si>
  <si>
    <t>Meyer</t>
  </si>
  <si>
    <t>AEP</t>
  </si>
  <si>
    <t>Lot 74</t>
  </si>
  <si>
    <t>2.617 acres</t>
  </si>
  <si>
    <t>Mullet</t>
  </si>
  <si>
    <t>Dreher</t>
  </si>
  <si>
    <t>Paul Boeshart</t>
  </si>
  <si>
    <t>Holbrook</t>
  </si>
  <si>
    <t>McCune</t>
  </si>
  <si>
    <t>Lot 209</t>
  </si>
  <si>
    <t>Third Sutco Heights</t>
  </si>
  <si>
    <t>Newhouse</t>
  </si>
  <si>
    <t>Grandview Place</t>
  </si>
  <si>
    <t>First Step</t>
  </si>
  <si>
    <t>Kaser</t>
  </si>
  <si>
    <t>Tract 5</t>
  </si>
  <si>
    <t>(Survey-Private Road)</t>
  </si>
  <si>
    <t>Akers</t>
  </si>
  <si>
    <t>2.00 acres</t>
  </si>
  <si>
    <t>Hedrick</t>
  </si>
  <si>
    <t>P-A</t>
  </si>
  <si>
    <t>Lot 1604-1605</t>
  </si>
  <si>
    <t>Baumgardner</t>
  </si>
  <si>
    <t>James S. Marquand Subdivision</t>
  </si>
  <si>
    <t>Lot 28 &amp; 29</t>
  </si>
  <si>
    <t>Sunset Park Subdivision</t>
  </si>
  <si>
    <t>Cochran Trust</t>
  </si>
  <si>
    <t>Lot 4665-4666</t>
  </si>
  <si>
    <t>R.B. Caldwells 1st Addition</t>
  </si>
  <si>
    <t>Lafayette/West Lafayette</t>
  </si>
  <si>
    <t>Saylor</t>
  </si>
  <si>
    <t>Habitat for Humanity</t>
  </si>
  <si>
    <t>Murphy</t>
  </si>
  <si>
    <t>0.1722 acres</t>
  </si>
  <si>
    <t>Hains</t>
  </si>
  <si>
    <t>Kerns</t>
  </si>
  <si>
    <t>Lot 340-341</t>
  </si>
  <si>
    <t>Sec. 15 &amp; 16</t>
  </si>
  <si>
    <t>KJAYCO LLC</t>
  </si>
  <si>
    <t>McClain's Addition</t>
  </si>
  <si>
    <t>Great American Title</t>
  </si>
  <si>
    <t>Price</t>
  </si>
  <si>
    <t>First Hunterland Heights</t>
  </si>
  <si>
    <t>Lowe</t>
  </si>
  <si>
    <t>Lahna Trust</t>
  </si>
  <si>
    <t>3 Lots</t>
  </si>
  <si>
    <t>Harstine</t>
  </si>
  <si>
    <t>Lot 3 &amp; 5</t>
  </si>
  <si>
    <t>16.959 acres</t>
  </si>
  <si>
    <t>Krieger</t>
  </si>
  <si>
    <t>Derr</t>
  </si>
  <si>
    <t>Lane</t>
  </si>
  <si>
    <t>Duff</t>
  </si>
  <si>
    <t>Gingerich</t>
  </si>
  <si>
    <t>Daugherty</t>
  </si>
  <si>
    <t>Finton</t>
  </si>
  <si>
    <t>Appalachian Resources, LLC</t>
  </si>
  <si>
    <t>39.2973 acres</t>
  </si>
  <si>
    <t>4.001 acres</t>
  </si>
  <si>
    <t>Ruble</t>
  </si>
  <si>
    <t>Corner Stone Title</t>
  </si>
  <si>
    <t>Zimmerman</t>
  </si>
  <si>
    <t>Baylor</t>
  </si>
  <si>
    <t>Norman</t>
  </si>
  <si>
    <t>Hanhart Law</t>
  </si>
  <si>
    <t>Mark Charron</t>
  </si>
  <si>
    <t>Lot 4117</t>
  </si>
  <si>
    <t>Regula</t>
  </si>
  <si>
    <t>Lindsey</t>
  </si>
  <si>
    <t>Countryman</t>
  </si>
  <si>
    <t>Lot 19 &amp; 20</t>
  </si>
  <si>
    <t>Frame</t>
  </si>
  <si>
    <t>Barkman</t>
  </si>
  <si>
    <t>Cole/Cottrill</t>
  </si>
  <si>
    <t>Lot 301-304</t>
  </si>
  <si>
    <t>Wagner</t>
  </si>
  <si>
    <t>Lot 238-239</t>
  </si>
  <si>
    <t>Fortune</t>
  </si>
  <si>
    <t>Mitchell</t>
  </si>
  <si>
    <t>Flinner</t>
  </si>
  <si>
    <t>0.536 acres</t>
  </si>
  <si>
    <t>Henry</t>
  </si>
  <si>
    <t>Lot 162-163</t>
  </si>
  <si>
    <t>Kirk Addition</t>
  </si>
  <si>
    <t>Shortt</t>
  </si>
  <si>
    <t>Cramer</t>
  </si>
  <si>
    <t>Goodwill</t>
  </si>
  <si>
    <t>Coblentz</t>
  </si>
  <si>
    <t>Lot 1252</t>
  </si>
  <si>
    <t>Adkins</t>
  </si>
  <si>
    <t>Erman</t>
  </si>
  <si>
    <t>Stark</t>
  </si>
  <si>
    <t>J.W. Cassingham's Second Addition</t>
  </si>
  <si>
    <t>Bush</t>
  </si>
  <si>
    <t>First Miller Acres Subdivision</t>
  </si>
  <si>
    <t>Lot 101</t>
  </si>
  <si>
    <t>Gross</t>
  </si>
  <si>
    <t>Holskey</t>
  </si>
  <si>
    <t>Warren Estate</t>
  </si>
  <si>
    <t>Stephens</t>
  </si>
  <si>
    <t>Sparks</t>
  </si>
  <si>
    <t>Stroup</t>
  </si>
  <si>
    <t>Haley</t>
  </si>
  <si>
    <t>2.1707 acres</t>
  </si>
  <si>
    <t>Luke</t>
  </si>
  <si>
    <t>Mohican Rentals, LLC</t>
  </si>
  <si>
    <t>Lot 759</t>
  </si>
  <si>
    <t>Kick &amp; Gilman</t>
  </si>
  <si>
    <t xml:space="preserve">2nd </t>
  </si>
  <si>
    <t>Staufer</t>
  </si>
  <si>
    <t>SEIS Source, LLC</t>
  </si>
  <si>
    <t>Conners Subdivision</t>
  </si>
  <si>
    <t>New Bedford</t>
  </si>
  <si>
    <t>Sampsel</t>
  </si>
  <si>
    <t>0.422 acres</t>
  </si>
  <si>
    <t>Lot 805</t>
  </si>
  <si>
    <t>W.L. Rehard Addition</t>
  </si>
  <si>
    <t>Perry/Pike</t>
  </si>
  <si>
    <t>4th/2nd</t>
  </si>
  <si>
    <t>.25 acre</t>
  </si>
  <si>
    <t>Lot 56</t>
  </si>
  <si>
    <t>0.1214 acres</t>
  </si>
  <si>
    <t>Colonial Estates</t>
  </si>
  <si>
    <t>3rd/4th</t>
  </si>
  <si>
    <t>5.296 acres</t>
  </si>
  <si>
    <t>Welch</t>
  </si>
  <si>
    <t>Unger</t>
  </si>
  <si>
    <t>Lot 2 &amp; 3</t>
  </si>
  <si>
    <t>Village of Warsaw</t>
  </si>
  <si>
    <t>Cornell</t>
  </si>
  <si>
    <t>Lot 2438</t>
  </si>
  <si>
    <t>First Southpark</t>
  </si>
  <si>
    <t>Lot 877-878</t>
  </si>
  <si>
    <t>5.787 acres</t>
  </si>
  <si>
    <t>Lot 13 &amp; 14</t>
  </si>
  <si>
    <t>Lot 173</t>
  </si>
  <si>
    <t>Berger</t>
  </si>
  <si>
    <t>Shady Lane Estates</t>
  </si>
  <si>
    <t>0.6115 acres</t>
  </si>
  <si>
    <t>0.1811 acres</t>
  </si>
  <si>
    <t>Good</t>
  </si>
  <si>
    <t>Lapp Subdivision</t>
  </si>
  <si>
    <t>Lot 84</t>
  </si>
  <si>
    <t>Porcher Subdivision</t>
  </si>
  <si>
    <t>Everhart</t>
  </si>
  <si>
    <t>Kirch</t>
  </si>
  <si>
    <t>Roach</t>
  </si>
  <si>
    <t>Wilkinson</t>
  </si>
  <si>
    <t>Out Lot 64</t>
  </si>
  <si>
    <t>Robison</t>
  </si>
  <si>
    <t>Village of Pleasant Valley</t>
  </si>
  <si>
    <t>0.907 acres</t>
  </si>
  <si>
    <t>Emler</t>
  </si>
  <si>
    <t>Gilbert</t>
  </si>
  <si>
    <t>Wentz</t>
  </si>
  <si>
    <t>Fallon</t>
  </si>
  <si>
    <t>Dotson</t>
  </si>
  <si>
    <t>Bickel</t>
  </si>
  <si>
    <t>Gordon</t>
  </si>
  <si>
    <t>Jayvon Enterprise LLC</t>
  </si>
  <si>
    <t>Sylacsa</t>
  </si>
  <si>
    <t>62.680 acres</t>
  </si>
  <si>
    <t>Hart</t>
  </si>
  <si>
    <t>Lonsinger</t>
  </si>
  <si>
    <t>0.517 acres</t>
  </si>
  <si>
    <t>Shipley</t>
  </si>
  <si>
    <t>4.628 acres</t>
  </si>
  <si>
    <t>Oyler</t>
  </si>
  <si>
    <t>16.04 acres</t>
  </si>
  <si>
    <t>Shalosky</t>
  </si>
  <si>
    <t>Tarman</t>
  </si>
  <si>
    <t>Omega Title</t>
  </si>
  <si>
    <t>Brightly</t>
  </si>
  <si>
    <t>Marshall</t>
  </si>
  <si>
    <t>Village of Mohawk</t>
  </si>
  <si>
    <t>Dunfee Rentals</t>
  </si>
  <si>
    <t>Lot 57-59</t>
  </si>
  <si>
    <t>5.100 acres</t>
  </si>
  <si>
    <t>First Ohio Title</t>
  </si>
  <si>
    <t>Wesney</t>
  </si>
  <si>
    <t>Out Lot 77</t>
  </si>
  <si>
    <t>0.2837 acres</t>
  </si>
  <si>
    <t>Third Miller Acres Subdivision</t>
  </si>
  <si>
    <t>Guthrie/Regula</t>
  </si>
  <si>
    <t xml:space="preserve">Lot 10 </t>
  </si>
  <si>
    <t>Lot 693-694</t>
  </si>
  <si>
    <t>Kings Subdivision</t>
  </si>
  <si>
    <t>Lynch</t>
  </si>
  <si>
    <t>Hoffman</t>
  </si>
  <si>
    <t>Beavers</t>
  </si>
  <si>
    <t>Lot 135</t>
  </si>
  <si>
    <t>Lot 196</t>
  </si>
  <si>
    <t>Buker</t>
  </si>
  <si>
    <t xml:space="preserve">The Oaks Condominium </t>
  </si>
  <si>
    <t>Sec. 3 &amp; 8</t>
  </si>
  <si>
    <t>M.Y. Tree Subdivision</t>
  </si>
  <si>
    <t>Hall</t>
  </si>
  <si>
    <t>Barcus</t>
  </si>
  <si>
    <t>Mullett Trust</t>
  </si>
  <si>
    <t>0.672 acres</t>
  </si>
  <si>
    <t>Percell</t>
  </si>
  <si>
    <t>1.2669 acres</t>
  </si>
  <si>
    <t>Lot 1279</t>
  </si>
  <si>
    <t>Lot 1132-1134</t>
  </si>
  <si>
    <t>5.012 acres</t>
  </si>
  <si>
    <t>Out Lot 99</t>
  </si>
  <si>
    <t>Vancurine/Stephens</t>
  </si>
  <si>
    <t>Talon Title</t>
  </si>
  <si>
    <t>1.208 acres</t>
  </si>
  <si>
    <t>Carroll</t>
  </si>
  <si>
    <t>Hilldale Acres</t>
  </si>
  <si>
    <t>Tract 9</t>
  </si>
  <si>
    <t>Multiple Lots</t>
  </si>
  <si>
    <t>Lot 900</t>
  </si>
  <si>
    <t>James M. Burt's Subdivision</t>
  </si>
  <si>
    <t>18.419 acres</t>
  </si>
  <si>
    <t xml:space="preserve">Heskett Subdivision </t>
  </si>
  <si>
    <t>Crossley</t>
  </si>
  <si>
    <t>Treat</t>
  </si>
  <si>
    <t>0.9082 acres</t>
  </si>
  <si>
    <t>Out Lot 192</t>
  </si>
  <si>
    <t>0.131 acres</t>
  </si>
  <si>
    <t>Lot 739-740</t>
  </si>
  <si>
    <t>2.585 acres</t>
  </si>
  <si>
    <t>21.000 acres</t>
  </si>
  <si>
    <t>Tyler</t>
  </si>
  <si>
    <t>Masters</t>
  </si>
  <si>
    <t>20.017 acres</t>
  </si>
  <si>
    <t>Lot 4071</t>
  </si>
  <si>
    <t>(Survey-Private Road Subdivision)</t>
  </si>
  <si>
    <t>0.097 acres</t>
  </si>
  <si>
    <t>Out Lot 117</t>
  </si>
  <si>
    <t>9 Tracts</t>
  </si>
  <si>
    <t>Dan Newcome</t>
  </si>
  <si>
    <t>0.096 acres</t>
  </si>
  <si>
    <t>Byler</t>
  </si>
  <si>
    <t>Lot 1075</t>
  </si>
  <si>
    <t>Lock</t>
  </si>
  <si>
    <t>Mast Trust</t>
  </si>
  <si>
    <t>Lot 230</t>
  </si>
  <si>
    <t>Kirker</t>
  </si>
  <si>
    <t>Nicely</t>
  </si>
  <si>
    <t>Amended O-Linger-Here Subdivision</t>
  </si>
  <si>
    <t>Addition to Keene</t>
  </si>
  <si>
    <t>Hostetler Farm Subdivision</t>
  </si>
  <si>
    <t>Eberwine</t>
  </si>
  <si>
    <t>Shroyer</t>
  </si>
  <si>
    <t>Sensabaugh</t>
  </si>
  <si>
    <t>Lot 27 &amp; 28</t>
  </si>
  <si>
    <t>Wheeler</t>
  </si>
  <si>
    <t>Ridenbaugh</t>
  </si>
  <si>
    <t>Coshocton County Board of Commissioners</t>
  </si>
  <si>
    <t>Lot 195-196</t>
  </si>
  <si>
    <t>Stotts</t>
  </si>
  <si>
    <t>Winegar</t>
  </si>
  <si>
    <t>0.62 acres</t>
  </si>
  <si>
    <t>Sec. 5 &amp; 6</t>
  </si>
  <si>
    <t>Warden</t>
  </si>
  <si>
    <t>Caley</t>
  </si>
  <si>
    <t>Hatton</t>
  </si>
  <si>
    <t>Addy Estate</t>
  </si>
  <si>
    <t>Fabian</t>
  </si>
  <si>
    <t>60 acres</t>
  </si>
  <si>
    <t>Bieber</t>
  </si>
  <si>
    <t>Reyzek</t>
  </si>
  <si>
    <t>Lot 45</t>
  </si>
  <si>
    <t>JAJA, LLC</t>
  </si>
  <si>
    <t>Dawson</t>
  </si>
  <si>
    <t>Snow</t>
  </si>
  <si>
    <t>0.321 acres</t>
  </si>
  <si>
    <t>27.400 acres</t>
  </si>
  <si>
    <t>Garden Gate Subdivision</t>
  </si>
  <si>
    <t>Lot 12 &amp; 13</t>
  </si>
  <si>
    <t>Henry Shaw's Addition</t>
  </si>
  <si>
    <t>Simpson</t>
  </si>
  <si>
    <t>Drown</t>
  </si>
  <si>
    <t>Sharrock</t>
  </si>
  <si>
    <t>Tuscarawas/Coshocton</t>
  </si>
  <si>
    <t>Hinds Estate</t>
  </si>
  <si>
    <t>Williamson</t>
  </si>
  <si>
    <t>RLH Land Company, LLC</t>
  </si>
  <si>
    <t>Henderson</t>
  </si>
  <si>
    <t>Vacated Street</t>
  </si>
  <si>
    <t>Schuler/Strupe</t>
  </si>
  <si>
    <t>Lot 505</t>
  </si>
  <si>
    <t>Stahl</t>
  </si>
  <si>
    <t>Lot 9 &amp; 16</t>
  </si>
  <si>
    <t>Lot 193</t>
  </si>
  <si>
    <t>Lewis Leighninger's First Addition</t>
  </si>
  <si>
    <t>Out Lot 127</t>
  </si>
  <si>
    <t>McMorrow</t>
  </si>
  <si>
    <t>Lot 714</t>
  </si>
  <si>
    <t>Lot 1 &amp; 12</t>
  </si>
  <si>
    <t>H</t>
  </si>
  <si>
    <t>Harsh</t>
  </si>
  <si>
    <t>Barthel</t>
  </si>
  <si>
    <t>Coshocton Port Authority</t>
  </si>
  <si>
    <t>0.448 acres</t>
  </si>
  <si>
    <t>Spanglers Subdivision</t>
  </si>
  <si>
    <t>Loos</t>
  </si>
  <si>
    <t>0.753 acres</t>
  </si>
  <si>
    <t>Out Lot 27 &amp; 28</t>
  </si>
  <si>
    <t>0.277 acres</t>
  </si>
  <si>
    <t>Lot 2056</t>
  </si>
  <si>
    <t>Hoffman Trust</t>
  </si>
  <si>
    <t>Highland Terrace Subdivision</t>
  </si>
  <si>
    <t>Lot 3675</t>
  </si>
  <si>
    <t>Lot 224</t>
  </si>
  <si>
    <t>Varsity Title</t>
  </si>
  <si>
    <t>Hasseman</t>
  </si>
  <si>
    <t>Hartley</t>
  </si>
  <si>
    <t>Shurtz Family Farms</t>
  </si>
  <si>
    <t>Lot 1695</t>
  </si>
  <si>
    <t>Lot 321-322</t>
  </si>
  <si>
    <t>0.121 acres</t>
  </si>
  <si>
    <t>White Law Office</t>
  </si>
  <si>
    <t>Super Speedy Ltd</t>
  </si>
  <si>
    <t>Osborne</t>
  </si>
  <si>
    <t>Lot 2374-2375</t>
  </si>
  <si>
    <t>Graham</t>
  </si>
  <si>
    <t>Ellis</t>
  </si>
  <si>
    <t>1.213 acres</t>
  </si>
  <si>
    <t>Yoder/Miller</t>
  </si>
  <si>
    <t>Porter</t>
  </si>
  <si>
    <t>Crawford/White Eyes</t>
  </si>
  <si>
    <t>Trail</t>
  </si>
  <si>
    <t>Subdivision of Out Lot 11 &amp; 13</t>
  </si>
  <si>
    <t>Nicholas</t>
  </si>
  <si>
    <t>Lot 3184</t>
  </si>
  <si>
    <t>First Avondale Subdivision</t>
  </si>
  <si>
    <t>Alpine Valley Holdings LLC</t>
  </si>
  <si>
    <t>Lot 16 &amp; 17</t>
  </si>
  <si>
    <t>0.144 acres</t>
  </si>
  <si>
    <t>Lot 66</t>
  </si>
  <si>
    <t>Lot 585</t>
  </si>
  <si>
    <t>Lot 529-530</t>
  </si>
  <si>
    <t>0.500 acres</t>
  </si>
  <si>
    <t>O'Bryon</t>
  </si>
  <si>
    <t>Lot 701</t>
  </si>
  <si>
    <t>23711 Airport Road Owner LLC</t>
  </si>
  <si>
    <t>Sec. 17 &amp; 24</t>
  </si>
  <si>
    <t>Kilpatrick</t>
  </si>
  <si>
    <t>1.864 acres</t>
  </si>
  <si>
    <t>11.241 acres</t>
  </si>
  <si>
    <t>Randles Trust</t>
  </si>
  <si>
    <t>0.843 acres</t>
  </si>
  <si>
    <t>Dunfee Trust</t>
  </si>
  <si>
    <t>April Giesey</t>
  </si>
  <si>
    <t>Cain</t>
  </si>
  <si>
    <t>Manley Deas Kochalski</t>
  </si>
  <si>
    <t>1.2412 acres</t>
  </si>
  <si>
    <t>Bookless</t>
  </si>
  <si>
    <t>McCreery</t>
  </si>
  <si>
    <t>George Thompsons Second Addition</t>
  </si>
  <si>
    <t>19.248 acres</t>
  </si>
  <si>
    <t>2.947 acres</t>
  </si>
  <si>
    <t>RJM Farm, LLC</t>
  </si>
  <si>
    <t>Avery Holdings</t>
  </si>
  <si>
    <t>Lot 498-499</t>
  </si>
  <si>
    <t>Brady</t>
  </si>
  <si>
    <t>McDonald</t>
  </si>
  <si>
    <t>Turnbull</t>
  </si>
  <si>
    <t>Harding</t>
  </si>
  <si>
    <t>Lot 2462</t>
  </si>
  <si>
    <t>Crouso</t>
  </si>
  <si>
    <t>Zinkon</t>
  </si>
  <si>
    <t>Elliott</t>
  </si>
  <si>
    <t>0.2225 acres</t>
  </si>
  <si>
    <t>Kohman</t>
  </si>
  <si>
    <t>Thompkins Estate</t>
  </si>
  <si>
    <t>Hickman</t>
  </si>
  <si>
    <t>Meadow Field Heights Subdivision</t>
  </si>
  <si>
    <t>Trego</t>
  </si>
  <si>
    <t>Clark's Subdivision</t>
  </si>
  <si>
    <t>Spinks</t>
  </si>
  <si>
    <t>Naki Property Group, LLC</t>
  </si>
  <si>
    <t>Huston</t>
  </si>
  <si>
    <t>Lot 121</t>
  </si>
  <si>
    <t>0.20 acres</t>
  </si>
  <si>
    <t>Tignor</t>
  </si>
  <si>
    <t>Lot 1106</t>
  </si>
  <si>
    <t>Cancel</t>
  </si>
  <si>
    <t>Avondale</t>
  </si>
  <si>
    <t>Randles</t>
  </si>
  <si>
    <t>Hondel</t>
  </si>
  <si>
    <t>Fox</t>
  </si>
  <si>
    <t>Lot 1009</t>
  </si>
  <si>
    <t>Miller, Mast &amp; Mason</t>
  </si>
  <si>
    <t>4.68 acres</t>
  </si>
  <si>
    <t>Loretta</t>
  </si>
  <si>
    <t>0.331 acres</t>
  </si>
  <si>
    <t>26.2881 acres</t>
  </si>
  <si>
    <t>Connolly, Hillyer &amp; Ong</t>
  </si>
  <si>
    <t>Hayes</t>
  </si>
  <si>
    <t>Village of Plainfield</t>
  </si>
  <si>
    <t>Hall Estate</t>
  </si>
  <si>
    <t>Bowles</t>
  </si>
  <si>
    <t>3.996 acres</t>
  </si>
  <si>
    <t>Schneck</t>
  </si>
  <si>
    <t>Lonsinger Estate</t>
  </si>
  <si>
    <t>Lot 2419</t>
  </si>
  <si>
    <t>Duling</t>
  </si>
  <si>
    <t>T. C. Rickett's Addition</t>
  </si>
  <si>
    <t>Grudier</t>
  </si>
  <si>
    <t>2.500 acres</t>
  </si>
  <si>
    <t>Lousha</t>
  </si>
  <si>
    <t>Roscoe Properties Ltd</t>
  </si>
  <si>
    <t>Shearrow</t>
  </si>
  <si>
    <t>Lot 2119</t>
  </si>
  <si>
    <t>Hamilton/Keffer</t>
  </si>
  <si>
    <t>Mueller/Hiser</t>
  </si>
  <si>
    <t>0.90 acres</t>
  </si>
  <si>
    <t>Devaney/Davidson</t>
  </si>
  <si>
    <t>Stevenson</t>
  </si>
  <si>
    <t>Taylor Estate</t>
  </si>
  <si>
    <t>Woodland Acres Retreat, LLC</t>
  </si>
  <si>
    <t>Pierce</t>
  </si>
  <si>
    <t>Boals Country Estates</t>
  </si>
  <si>
    <t>Doodle Bean Farms</t>
  </si>
  <si>
    <t>10.374 acres</t>
  </si>
  <si>
    <t>The Belden Brick Company, LLC</t>
  </si>
  <si>
    <t>Lot 99</t>
  </si>
  <si>
    <t>Lot 601-602</t>
  </si>
  <si>
    <t>Hawthorne</t>
  </si>
  <si>
    <t>Lacy</t>
  </si>
  <si>
    <t>2.5641 acres</t>
  </si>
  <si>
    <t>Ken-Rose Subdivision</t>
  </si>
  <si>
    <t>Taggart Law</t>
  </si>
  <si>
    <t>W &amp; G Rentals LLC</t>
  </si>
  <si>
    <t>Thomas C. Ricketts Second Addition</t>
  </si>
  <si>
    <t>Troyer/Miller</t>
  </si>
  <si>
    <t>13.551 acres</t>
  </si>
  <si>
    <t>Haas</t>
  </si>
  <si>
    <t>Sims</t>
  </si>
  <si>
    <t>Brian Benbow</t>
  </si>
  <si>
    <t>Lot 2014</t>
  </si>
  <si>
    <t>Holmes</t>
  </si>
  <si>
    <t>82.064 acres</t>
  </si>
  <si>
    <t>Lot 1335</t>
  </si>
  <si>
    <t>Hollyberry Park, LLC</t>
  </si>
  <si>
    <t>Lot 61</t>
  </si>
  <si>
    <t>Botsford</t>
  </si>
  <si>
    <t>13.337 acres</t>
  </si>
  <si>
    <t>Lot 5107</t>
  </si>
  <si>
    <t>Russell</t>
  </si>
  <si>
    <t>Cox Trust</t>
  </si>
  <si>
    <t>Nethers</t>
  </si>
  <si>
    <t>O-Linger Here Second Subdivision</t>
  </si>
  <si>
    <t>Gregory</t>
  </si>
  <si>
    <t>23.097 acres</t>
  </si>
  <si>
    <t>Patriot Title</t>
  </si>
  <si>
    <t>Conley</t>
  </si>
  <si>
    <t>E.U. Marquand's Addition</t>
  </si>
  <si>
    <t>Lot 64</t>
  </si>
  <si>
    <t>Trull</t>
  </si>
  <si>
    <t>1.0976 acres</t>
  </si>
  <si>
    <t>1.0819 acres</t>
  </si>
  <si>
    <t>Lot 657</t>
  </si>
  <si>
    <t>Salmans</t>
  </si>
  <si>
    <t>18.641 acres</t>
  </si>
  <si>
    <t>Heubner</t>
  </si>
  <si>
    <t>0.728 acres</t>
  </si>
  <si>
    <t>John B. Elliott's Subdivision</t>
  </si>
  <si>
    <t>White-Richards</t>
  </si>
  <si>
    <t>4.218 acres</t>
  </si>
  <si>
    <t>0.329 acres</t>
  </si>
  <si>
    <t>Amrock</t>
  </si>
  <si>
    <t>McMullen</t>
  </si>
  <si>
    <t>Lot 1 &amp; 10</t>
  </si>
  <si>
    <t>Griffiths</t>
  </si>
  <si>
    <t>Secrest</t>
  </si>
  <si>
    <t>Mobley &amp; Sons LLC</t>
  </si>
  <si>
    <t>Lot 39-40</t>
  </si>
  <si>
    <t>Clough</t>
  </si>
  <si>
    <t>Lavin Law</t>
  </si>
  <si>
    <t>Lot 474</t>
  </si>
  <si>
    <t>Burt's Second Addition</t>
  </si>
  <si>
    <t>Out Lot 40</t>
  </si>
  <si>
    <t>Lot 2116</t>
  </si>
  <si>
    <t>Raum Rentals</t>
  </si>
  <si>
    <t>Lot 10-12</t>
  </si>
  <si>
    <t>Ertle</t>
  </si>
  <si>
    <t>Tate</t>
  </si>
  <si>
    <t>Ford</t>
  </si>
  <si>
    <t>2.655 acres</t>
  </si>
  <si>
    <t>Hoop</t>
  </si>
  <si>
    <t>Lot 400</t>
  </si>
  <si>
    <t>0.106 acres</t>
  </si>
  <si>
    <t>1.04 acres</t>
  </si>
  <si>
    <t>Lot 93-94</t>
  </si>
  <si>
    <t>Medley</t>
  </si>
  <si>
    <t>White Eyes/Adams</t>
  </si>
  <si>
    <t>Tiverton/Monroe</t>
  </si>
  <si>
    <t>Kilpatrick Trust</t>
  </si>
  <si>
    <t>Lot 3433</t>
  </si>
  <si>
    <t>Hoffman Estate</t>
  </si>
  <si>
    <t>Kittell</t>
  </si>
  <si>
    <t>R.B. Caldwell's First Addition</t>
  </si>
  <si>
    <t>Kline</t>
  </si>
  <si>
    <t>J.B. Ingrahams Subdivision</t>
  </si>
  <si>
    <t>Kohl</t>
  </si>
  <si>
    <t>Schmucker</t>
  </si>
  <si>
    <t>Owens</t>
  </si>
  <si>
    <t>Sec. 13 &amp; 18</t>
  </si>
  <si>
    <t>0.109 acres</t>
  </si>
  <si>
    <t>1.189 acres</t>
  </si>
  <si>
    <t>100 acres</t>
  </si>
  <si>
    <t>Bordenkircher Trust</t>
  </si>
  <si>
    <t>Lot 1088</t>
  </si>
  <si>
    <t>Dickerson Trust</t>
  </si>
  <si>
    <t>Kimberley</t>
  </si>
  <si>
    <t>Booth</t>
  </si>
  <si>
    <t>Pettibone</t>
  </si>
  <si>
    <t>Lot 889</t>
  </si>
  <si>
    <t>Adams Trust</t>
  </si>
  <si>
    <t>Bedford/Washington</t>
  </si>
  <si>
    <t>Edith M. Reed Addition</t>
  </si>
  <si>
    <t>John B. Elliotts Subdivision</t>
  </si>
  <si>
    <t>Out Lot 149</t>
  </si>
  <si>
    <t>5700 sq ft</t>
  </si>
  <si>
    <t>Dunn</t>
  </si>
  <si>
    <t>Lot 1909</t>
  </si>
  <si>
    <t>Shabaneh</t>
  </si>
  <si>
    <t>Rose</t>
  </si>
  <si>
    <t>Mosholder</t>
  </si>
  <si>
    <t>Lot 1259</t>
  </si>
  <si>
    <t>Second Addition to Warsaw</t>
  </si>
  <si>
    <t>Out Lot 10</t>
  </si>
  <si>
    <t>Patrick DeBoer</t>
  </si>
  <si>
    <t>2.123 acres</t>
  </si>
  <si>
    <t>Pinchot</t>
  </si>
  <si>
    <t>Harstine Trust</t>
  </si>
  <si>
    <t>Lot 222</t>
  </si>
  <si>
    <t>Laudick</t>
  </si>
  <si>
    <t>Morris Estate</t>
  </si>
  <si>
    <t>Gill</t>
  </si>
  <si>
    <t>Fourth Sutco Heights</t>
  </si>
  <si>
    <t>0.230 acres</t>
  </si>
  <si>
    <t>Rich</t>
  </si>
  <si>
    <t>Covic</t>
  </si>
  <si>
    <t>Farley</t>
  </si>
  <si>
    <t>27.380 acres</t>
  </si>
  <si>
    <t>0.589 acres</t>
  </si>
  <si>
    <t>New Guilford</t>
  </si>
  <si>
    <t>Dixon/Latham</t>
  </si>
  <si>
    <t>Lot 632-633</t>
  </si>
  <si>
    <t>McCluck Limited</t>
  </si>
  <si>
    <t>Royer Estate</t>
  </si>
  <si>
    <t>Lot 71</t>
  </si>
  <si>
    <t>Lot 3526</t>
  </si>
  <si>
    <t>0.163 acres</t>
  </si>
  <si>
    <t>Lot 2872</t>
  </si>
  <si>
    <t>Wheeler's Addition</t>
  </si>
  <si>
    <t>Beal</t>
  </si>
  <si>
    <t>Ronshausen</t>
  </si>
  <si>
    <t>0.435 acres</t>
  </si>
  <si>
    <t>McGee</t>
  </si>
  <si>
    <t>Norris</t>
  </si>
  <si>
    <t>Roahrig Subdivision</t>
  </si>
  <si>
    <t>Belle</t>
  </si>
  <si>
    <t>Moore Trust</t>
  </si>
  <si>
    <t>Osborn</t>
  </si>
  <si>
    <t>Eicher</t>
  </si>
  <si>
    <t>10 Tracts</t>
  </si>
  <si>
    <t>0.5311 acres</t>
  </si>
  <si>
    <t>Winterringer</t>
  </si>
  <si>
    <t>A - approved          D-disapproved           DI -Desc Inadequate      ID-Incomplete Document          E-email                   C-Conditional</t>
  </si>
  <si>
    <t>Brown Trust</t>
  </si>
  <si>
    <t>Chaney Trust</t>
  </si>
  <si>
    <t>Hite, et al</t>
  </si>
  <si>
    <t>Lot 869</t>
  </si>
  <si>
    <t>New Princeton</t>
  </si>
  <si>
    <t>Lot 332-333</t>
  </si>
  <si>
    <t>0.1432 acres</t>
  </si>
  <si>
    <t>Out Lot 66</t>
  </si>
  <si>
    <t>Freed</t>
  </si>
  <si>
    <t>Lot 416-417</t>
  </si>
  <si>
    <t>0.413 acres</t>
  </si>
  <si>
    <t>33.738 acres</t>
  </si>
  <si>
    <t>41.809 acres</t>
  </si>
  <si>
    <t>Tract 4</t>
  </si>
  <si>
    <t>King Subdivision</t>
  </si>
  <si>
    <t>A*E</t>
  </si>
  <si>
    <t>14 Lots</t>
  </si>
  <si>
    <t>A*</t>
  </si>
  <si>
    <t>Guilliams Properties, LLC</t>
  </si>
  <si>
    <t>0.292 acres</t>
  </si>
  <si>
    <t>1.785 acres</t>
  </si>
  <si>
    <t>Doodle Bean Farms LLC</t>
  </si>
  <si>
    <t>Lot 3221</t>
  </si>
  <si>
    <t>Kristy Bowling</t>
  </si>
  <si>
    <t>Celeschi</t>
  </si>
  <si>
    <t>Brehm</t>
  </si>
  <si>
    <t>2.0665 acres</t>
  </si>
  <si>
    <t>0.178 acres</t>
  </si>
  <si>
    <t>Terrace View</t>
  </si>
  <si>
    <t>Abel Restorations</t>
  </si>
  <si>
    <t>Charden, LLC</t>
  </si>
  <si>
    <t>Reiser</t>
  </si>
  <si>
    <t>5.636 acres</t>
  </si>
  <si>
    <t>Second Maple Heights Subdivision</t>
  </si>
  <si>
    <t>Lot 3818-3819</t>
  </si>
  <si>
    <t>Plat of Caldersburg</t>
  </si>
  <si>
    <t>Lot 126</t>
  </si>
  <si>
    <t>Lot 5011</t>
  </si>
  <si>
    <t>0.34 acres</t>
  </si>
  <si>
    <t>J &amp; K LLC</t>
  </si>
  <si>
    <t>Lot 2940</t>
  </si>
  <si>
    <t>COTC</t>
  </si>
  <si>
    <t>Lot 134</t>
  </si>
  <si>
    <t>Lot 544</t>
  </si>
  <si>
    <t>Zerbe &amp; Renner Second Addition</t>
  </si>
  <si>
    <t>Lot 970</t>
  </si>
  <si>
    <t>Lot 1020</t>
  </si>
  <si>
    <t>Two Vets, LLC</t>
  </si>
  <si>
    <t>LGC Rentals, LLC</t>
  </si>
  <si>
    <t>Linton/Lafayette</t>
  </si>
  <si>
    <t>Winding Acres</t>
  </si>
  <si>
    <t>Mad Mae Properties</t>
  </si>
  <si>
    <t>Lot 52</t>
  </si>
  <si>
    <t>Lot 502-503</t>
  </si>
  <si>
    <t>Provident Holdings LLC</t>
  </si>
  <si>
    <t>0.113 acres</t>
  </si>
  <si>
    <t>0.615 acres</t>
  </si>
  <si>
    <t>Sec. 13/Lot 5</t>
  </si>
  <si>
    <t>McCombs Estate</t>
  </si>
  <si>
    <t>Ridgley</t>
  </si>
  <si>
    <t>Sarchet</t>
  </si>
  <si>
    <t>Cook/Shea</t>
  </si>
  <si>
    <t>2.208 acres</t>
  </si>
  <si>
    <t>C*A</t>
  </si>
  <si>
    <t>0.47 acres</t>
  </si>
  <si>
    <t>Withrow</t>
  </si>
  <si>
    <t>Board of Trade Fourth Addition</t>
  </si>
  <si>
    <t>Lot 1014</t>
  </si>
  <si>
    <t>Hess Estate</t>
  </si>
  <si>
    <t>2.0002 acres</t>
  </si>
  <si>
    <t>Lot 12-14</t>
  </si>
  <si>
    <t>Buday</t>
  </si>
  <si>
    <t>Lot 536</t>
  </si>
  <si>
    <t>Chestnut Heights</t>
  </si>
  <si>
    <t>74.350 acres</t>
  </si>
  <si>
    <t>Boyd Subdivision</t>
  </si>
  <si>
    <t>Morehead</t>
  </si>
  <si>
    <t>Lot 1710</t>
  </si>
  <si>
    <t>1.3780 acres</t>
  </si>
  <si>
    <t>Knoff</t>
  </si>
  <si>
    <t>Paugh</t>
  </si>
  <si>
    <t>Cushman</t>
  </si>
  <si>
    <t>3.00 acres</t>
  </si>
  <si>
    <t>Crown Search</t>
  </si>
  <si>
    <t>JT Tubbs LLC</t>
  </si>
  <si>
    <t>Surdyk</t>
  </si>
  <si>
    <t>16.628 acres</t>
  </si>
  <si>
    <t>LaFollette/Shearn/Everhart</t>
  </si>
  <si>
    <t>L &amp; M Land Holdings, LLC</t>
  </si>
  <si>
    <t>Southern Title of Ohio</t>
  </si>
  <si>
    <t>Brock</t>
  </si>
  <si>
    <t>Lot 1420</t>
  </si>
  <si>
    <t>Duncan</t>
  </si>
  <si>
    <t>Bruner Land Co</t>
  </si>
  <si>
    <t>Lot 120</t>
  </si>
  <si>
    <t>3.628 acres</t>
  </si>
  <si>
    <t>Lot 329-330</t>
  </si>
  <si>
    <t>Whitis</t>
  </si>
  <si>
    <t>959.462 acres</t>
  </si>
  <si>
    <t>Stutzman Welling Private Road Subdivision</t>
  </si>
  <si>
    <t>Schlarb Trust</t>
  </si>
  <si>
    <t>Bussard Trust</t>
  </si>
  <si>
    <t>Lot 486</t>
  </si>
  <si>
    <t>Lot 33-34</t>
  </si>
  <si>
    <t>Access Title</t>
  </si>
  <si>
    <t>Houghton</t>
  </si>
  <si>
    <t>7.540 acres</t>
  </si>
  <si>
    <t>McCluggage</t>
  </si>
  <si>
    <t>Out Lot 174</t>
  </si>
  <si>
    <t>Kobel</t>
  </si>
  <si>
    <t>Crown</t>
  </si>
  <si>
    <t>Tiger Wood Company, Ltd</t>
  </si>
  <si>
    <t>Osman</t>
  </si>
  <si>
    <t>Belden Brick</t>
  </si>
  <si>
    <t>Out Lot 180</t>
  </si>
  <si>
    <t>Bennett Title Agency</t>
  </si>
  <si>
    <t>Lot 131</t>
  </si>
  <si>
    <t>5.120 acres</t>
  </si>
  <si>
    <t>91.804 acres</t>
  </si>
  <si>
    <t>Lot 275</t>
  </si>
  <si>
    <t>Parker</t>
  </si>
  <si>
    <t>Lenni-Lenape Subdivision</t>
  </si>
  <si>
    <t xml:space="preserve">(Survey) </t>
  </si>
  <si>
    <t>Coshocton County Commissioners</t>
  </si>
  <si>
    <t>Two Vets</t>
  </si>
  <si>
    <t>Homan</t>
  </si>
  <si>
    <t>Lot 4078</t>
  </si>
  <si>
    <t>Martensen</t>
  </si>
  <si>
    <t>Lot 711</t>
  </si>
  <si>
    <t>1.515 acres</t>
  </si>
  <si>
    <t>Lot 75-76</t>
  </si>
  <si>
    <t>AD Klein LLC</t>
  </si>
  <si>
    <t>Reveal</t>
  </si>
  <si>
    <t>Zeph Bradford</t>
  </si>
  <si>
    <t>Scifres</t>
  </si>
  <si>
    <t>Randy Emler</t>
  </si>
  <si>
    <t>Lot 139</t>
  </si>
  <si>
    <t>Lot 25 &amp; 26</t>
  </si>
  <si>
    <t>Lot 1682</t>
  </si>
  <si>
    <t>Capstone</t>
  </si>
  <si>
    <t>Lot 1648</t>
  </si>
  <si>
    <t>Miller/Yoder</t>
  </si>
  <si>
    <t>Lot 3060</t>
  </si>
  <si>
    <t>Lot 344</t>
  </si>
  <si>
    <t>England/Israel</t>
  </si>
  <si>
    <t>Mitchell Estate</t>
  </si>
  <si>
    <t>Hackney</t>
  </si>
  <si>
    <t>Belt</t>
  </si>
  <si>
    <t>Price Trust</t>
  </si>
  <si>
    <t>Lot 2659</t>
  </si>
  <si>
    <t>Sara A. Moore Addition</t>
  </si>
  <si>
    <t>McCloy</t>
  </si>
  <si>
    <t>McElroy</t>
  </si>
  <si>
    <t>Lot 3979</t>
  </si>
  <si>
    <t>Raber/Troyer</t>
  </si>
  <si>
    <t>Lot 243</t>
  </si>
  <si>
    <t>Ohio Woodlands, LLC</t>
  </si>
  <si>
    <t>19.0299 acres</t>
  </si>
  <si>
    <t>US Bank</t>
  </si>
  <si>
    <t>Lot 695</t>
  </si>
  <si>
    <t>14.4616 acres</t>
  </si>
  <si>
    <t>Yoder Trust</t>
  </si>
  <si>
    <t>Sec. 11 &amp; 12</t>
  </si>
  <si>
    <t>Lot 136</t>
  </si>
  <si>
    <t>Prairie West, Ltd</t>
  </si>
  <si>
    <t>0.1176 acres</t>
  </si>
  <si>
    <t>McCrea</t>
  </si>
  <si>
    <t>0.8863 acres</t>
  </si>
  <si>
    <t>1.034 acres</t>
  </si>
  <si>
    <t>Lot 394</t>
  </si>
  <si>
    <t>ATD Lawn Care &amp; Snow Removal, LLC</t>
  </si>
  <si>
    <t>Waite</t>
  </si>
  <si>
    <t>Melrose</t>
  </si>
  <si>
    <t>Zimmer/Bookless</t>
  </si>
  <si>
    <t>Lot 90</t>
  </si>
  <si>
    <t>Maringer Properties, LLC</t>
  </si>
  <si>
    <t>5.790 acres</t>
  </si>
  <si>
    <t>Lot 1715</t>
  </si>
  <si>
    <t>1st/2nd/3rd/4th</t>
  </si>
  <si>
    <t>Tilton</t>
  </si>
  <si>
    <t>Goedel</t>
  </si>
  <si>
    <t>Cognion Estate</t>
  </si>
  <si>
    <t>Lot 1268-1269</t>
  </si>
  <si>
    <t>Lot 484</t>
  </si>
  <si>
    <t>96.558 acres</t>
  </si>
  <si>
    <t>Trailway Resources, LLC</t>
  </si>
  <si>
    <t>Davis Estate</t>
  </si>
  <si>
    <t>Honabarger Estates</t>
  </si>
  <si>
    <t>Mary Loveless Shadybend</t>
  </si>
  <si>
    <t>54.280 acres</t>
  </si>
  <si>
    <t>Lot 53</t>
  </si>
  <si>
    <t>Drown Law</t>
  </si>
  <si>
    <t>Lot 2362</t>
  </si>
  <si>
    <t>Harvey</t>
  </si>
  <si>
    <t>Grewell</t>
  </si>
  <si>
    <t>Lot 3705</t>
  </si>
  <si>
    <t>Wiandt Family, LLC</t>
  </si>
  <si>
    <t>Grandview Addition</t>
  </si>
  <si>
    <t>Lot 31-32</t>
  </si>
  <si>
    <t>TKM Rentals, LLC</t>
  </si>
  <si>
    <t>13.745 acres</t>
  </si>
  <si>
    <t>Lot 3098</t>
  </si>
  <si>
    <t>DAKK, LLC</t>
  </si>
  <si>
    <t>Jackson/Bethlehem</t>
  </si>
  <si>
    <t>Ianniello</t>
  </si>
  <si>
    <t>0.0811 acres</t>
  </si>
  <si>
    <t>Lot 1273</t>
  </si>
  <si>
    <t>0.213 acres</t>
  </si>
  <si>
    <t>Sec. 25/Sec. 5</t>
  </si>
  <si>
    <t>26.686 acres</t>
  </si>
  <si>
    <t>0.532 acres</t>
  </si>
  <si>
    <t>The Home Loan Savings Bank</t>
  </si>
  <si>
    <t>Wessel</t>
  </si>
  <si>
    <t>Grandview Place Addition</t>
  </si>
  <si>
    <t>Meiser</t>
  </si>
  <si>
    <t>LFP2 LLC</t>
  </si>
  <si>
    <t>Wilson, et al</t>
  </si>
  <si>
    <t>Sterling</t>
  </si>
  <si>
    <t>Lot 121-122</t>
  </si>
  <si>
    <t>Village of West Lafayette</t>
  </si>
  <si>
    <t>0.848 acres</t>
  </si>
  <si>
    <t>Thomas C. Rickett's Second Addition</t>
  </si>
  <si>
    <t>College Park Addition</t>
  </si>
  <si>
    <t>Lot 4174</t>
  </si>
  <si>
    <t>20.445 acres</t>
  </si>
  <si>
    <t>Derr Trust</t>
  </si>
  <si>
    <t>Carlisle Law</t>
  </si>
  <si>
    <t>T &amp; B Rentals LLC</t>
  </si>
  <si>
    <t>Beachy Farm Private Road Subdivision</t>
  </si>
  <si>
    <t>Second Hunterland Heights Subdivision</t>
  </si>
  <si>
    <t>Lot 3814-3815</t>
  </si>
  <si>
    <t>Norfleet</t>
  </si>
  <si>
    <t>Lachman</t>
  </si>
  <si>
    <t>Hollywood Subdivision</t>
  </si>
  <si>
    <t>Allman Trust</t>
  </si>
  <si>
    <t>Lot 597</t>
  </si>
  <si>
    <t>Johns</t>
  </si>
  <si>
    <t>Christian Strome Addition</t>
  </si>
  <si>
    <t>0.188 acres</t>
  </si>
  <si>
    <t>6.67 acres</t>
  </si>
  <si>
    <t>Kron</t>
  </si>
  <si>
    <t>Eastmoor Subdivision</t>
  </si>
  <si>
    <t>Benline</t>
  </si>
  <si>
    <t>Corbett</t>
  </si>
  <si>
    <t>Lot 3769</t>
  </si>
  <si>
    <t>5.002 acres</t>
  </si>
  <si>
    <t>D &amp; K Rentals</t>
  </si>
  <si>
    <t>5.0892 acres</t>
  </si>
  <si>
    <t>Cincinat</t>
  </si>
  <si>
    <t>Lot 69</t>
  </si>
  <si>
    <t>Burt and Roger's Addition</t>
  </si>
  <si>
    <t>Leland Holdings, LLC</t>
  </si>
  <si>
    <t>Blackwell</t>
  </si>
  <si>
    <t>Brink</t>
  </si>
  <si>
    <t>Ohio Real Title</t>
  </si>
  <si>
    <t>James Marquand's Third Addition</t>
  </si>
  <si>
    <t>Nunnery</t>
  </si>
  <si>
    <t>66.565 acres</t>
  </si>
  <si>
    <t>0.241 acres</t>
  </si>
  <si>
    <t>Pike/Washington</t>
  </si>
  <si>
    <t>0.220 acres</t>
  </si>
  <si>
    <t>SEO Rentals</t>
  </si>
  <si>
    <t>Stoffer</t>
  </si>
  <si>
    <t>Lot 3298 &amp; 3300</t>
  </si>
  <si>
    <t>Bender</t>
  </si>
  <si>
    <t>Lors</t>
  </si>
  <si>
    <t>Rodabaugh Trust</t>
  </si>
  <si>
    <t>26.754 acres</t>
  </si>
  <si>
    <t>Shriver</t>
  </si>
  <si>
    <t>Lot 3981-3985</t>
  </si>
  <si>
    <t>Lot 959</t>
  </si>
  <si>
    <t>52.740 acres</t>
  </si>
  <si>
    <t>Lot 218</t>
  </si>
  <si>
    <t>Samuel Lee's Addition</t>
  </si>
  <si>
    <t>Lot 1623</t>
  </si>
  <si>
    <t>Lemonade Properties</t>
  </si>
  <si>
    <t>Wagers</t>
  </si>
  <si>
    <t>Hartsock</t>
  </si>
  <si>
    <t>Reagan Park, LLC</t>
  </si>
  <si>
    <t>4 Lots</t>
  </si>
  <si>
    <t>Nelson Estate</t>
  </si>
  <si>
    <t>5.505 acres</t>
  </si>
  <si>
    <t>Lot 3083</t>
  </si>
  <si>
    <t>Tusco Forestry, LLC</t>
  </si>
  <si>
    <t>1.019 acres</t>
  </si>
  <si>
    <t>0.215 acres</t>
  </si>
  <si>
    <t>Lot 2435</t>
  </si>
  <si>
    <t>Layton</t>
  </si>
  <si>
    <t>Two Vets LLC</t>
  </si>
  <si>
    <t>Connolly, Hillyer &amp; Welch</t>
  </si>
  <si>
    <t>Novak</t>
  </si>
  <si>
    <t>Webb Trust</t>
  </si>
  <si>
    <t>0.777 acres</t>
  </si>
  <si>
    <t>Lot 4651</t>
  </si>
  <si>
    <t>Dunfee</t>
  </si>
  <si>
    <t>Lot 870</t>
  </si>
  <si>
    <t>DI</t>
  </si>
  <si>
    <t>1.259 acres</t>
  </si>
  <si>
    <t>Copenhaver</t>
  </si>
  <si>
    <t>1.070 acres</t>
  </si>
  <si>
    <t>12.831 acres</t>
  </si>
  <si>
    <t>Stewart/Hoy</t>
  </si>
  <si>
    <t>Lot 3502</t>
  </si>
  <si>
    <t>Dean Trust</t>
  </si>
  <si>
    <t>Conesville Industrial Park LLC</t>
  </si>
  <si>
    <t>Hay</t>
  </si>
  <si>
    <t>Wild</t>
  </si>
  <si>
    <t>Lot 279</t>
  </si>
  <si>
    <t>Lot 186</t>
  </si>
  <si>
    <t>PBU Properties, LLC</t>
  </si>
  <si>
    <t>Stanley</t>
  </si>
  <si>
    <t>Jasmin</t>
  </si>
  <si>
    <t>Scout Farms, Ltd</t>
  </si>
  <si>
    <t>116.107 acres</t>
  </si>
  <si>
    <t>Swarey</t>
  </si>
  <si>
    <t>26.205 acres</t>
  </si>
  <si>
    <t>Markley</t>
  </si>
  <si>
    <t>Lot 3930-3932</t>
  </si>
  <si>
    <t>New Addition to Roscoe</t>
  </si>
  <si>
    <t>Hamilton/Bosson</t>
  </si>
  <si>
    <t>0.4367 acres</t>
  </si>
  <si>
    <t>Three Brothers' Estates, LLC</t>
  </si>
  <si>
    <t>Avery Holdings LLC</t>
  </si>
  <si>
    <t>3.3601 acres</t>
  </si>
  <si>
    <t>Lot 1103</t>
  </si>
  <si>
    <t>Ward</t>
  </si>
  <si>
    <t>Sarver</t>
  </si>
  <si>
    <t>Lot 3195</t>
  </si>
  <si>
    <t>Bowen Estate</t>
  </si>
  <si>
    <t>Lot 260</t>
  </si>
  <si>
    <t>Robert E. Jonards First Addition</t>
  </si>
  <si>
    <t>Brooks</t>
  </si>
  <si>
    <t>Riverside Landing</t>
  </si>
  <si>
    <t>Depalma Farms Ltd</t>
  </si>
  <si>
    <t>James Cannon</t>
  </si>
  <si>
    <t>KCD Real Estate LLC</t>
  </si>
  <si>
    <t>Out Lot 150</t>
  </si>
  <si>
    <t>James S. Marquands Subdivision</t>
  </si>
  <si>
    <t>Tennefoss</t>
  </si>
  <si>
    <t>Tract 6</t>
  </si>
  <si>
    <t>Ball</t>
  </si>
  <si>
    <t>Sec. 8 &amp; 9</t>
  </si>
  <si>
    <t>Sayre</t>
  </si>
  <si>
    <t>Lot 4244</t>
  </si>
  <si>
    <t>Shupert</t>
  </si>
  <si>
    <t>10.946 acres</t>
  </si>
  <si>
    <t>Seth Finton</t>
  </si>
  <si>
    <t>Lot 233-234</t>
  </si>
  <si>
    <t>Stone Gate Title</t>
  </si>
  <si>
    <t>Fred</t>
  </si>
  <si>
    <t>0.1872 acres</t>
  </si>
  <si>
    <t>Michael's Rentals &amp; Renovations</t>
  </si>
  <si>
    <t>Out Lot 78</t>
  </si>
  <si>
    <t>Nickol</t>
  </si>
  <si>
    <t>Clegg</t>
  </si>
  <si>
    <t>Lot 372</t>
  </si>
  <si>
    <t>Seibert</t>
  </si>
  <si>
    <t>10.006 acres</t>
  </si>
  <si>
    <t>0.184 acres</t>
  </si>
  <si>
    <t>Downer</t>
  </si>
  <si>
    <t>First Sutco Heights</t>
  </si>
  <si>
    <t>Eastern Ohio Title</t>
  </si>
  <si>
    <t>Robinson Trust</t>
  </si>
  <si>
    <t>Lot 3811-3812</t>
  </si>
  <si>
    <t>Foreman</t>
  </si>
  <si>
    <t>Barger</t>
  </si>
  <si>
    <t>Lot 615</t>
  </si>
  <si>
    <t>Coshocton County Port Authority</t>
  </si>
  <si>
    <t>60.166 acres</t>
  </si>
  <si>
    <t>Lot 3231</t>
  </si>
  <si>
    <t>Lockhart</t>
  </si>
  <si>
    <t>1.1534 acres</t>
  </si>
  <si>
    <t>Hocking Valley Title</t>
  </si>
  <si>
    <t>1.07 acres</t>
  </si>
  <si>
    <t>Kusmits</t>
  </si>
  <si>
    <t>0.152 acres</t>
  </si>
  <si>
    <t>Hunley</t>
  </si>
  <si>
    <t>Out Lot 27R</t>
  </si>
  <si>
    <t>0.2091 acres</t>
  </si>
  <si>
    <t>Sec. 7 &amp; 8</t>
  </si>
  <si>
    <t>146.762 acres</t>
  </si>
  <si>
    <t>Page</t>
  </si>
  <si>
    <t>Lot 483</t>
  </si>
  <si>
    <t>Lot 538</t>
  </si>
  <si>
    <t>Rice Trust, et al</t>
  </si>
  <si>
    <t>5.826 acres</t>
  </si>
  <si>
    <t>Willis Wright Subdivision</t>
  </si>
  <si>
    <t>0.125 acre</t>
  </si>
  <si>
    <t>Wilson/Clum</t>
  </si>
  <si>
    <t>Wilson Estate</t>
  </si>
  <si>
    <t>1.185 acres</t>
  </si>
  <si>
    <t>Hoops</t>
  </si>
  <si>
    <t>PMT Rentals</t>
  </si>
  <si>
    <t>Coshocton County Land Reutilization Corp</t>
  </si>
  <si>
    <t>McClendon</t>
  </si>
  <si>
    <t>Dimichele</t>
  </si>
  <si>
    <t>Gilkerson</t>
  </si>
  <si>
    <t>113.926 acres</t>
  </si>
  <si>
    <t>Fenty Trust</t>
  </si>
  <si>
    <t>6.7384 acres</t>
  </si>
  <si>
    <t>3.738 acres</t>
  </si>
  <si>
    <t>Lot 236-237</t>
  </si>
  <si>
    <t>Lot 357</t>
  </si>
  <si>
    <t>Covic Trust</t>
  </si>
  <si>
    <t>HBI Title</t>
  </si>
  <si>
    <t>Edgar</t>
  </si>
  <si>
    <t>19.031 acres</t>
  </si>
  <si>
    <t>5.197 acres</t>
  </si>
  <si>
    <t>Hart Private Road Subdivision</t>
  </si>
  <si>
    <t>Mike McCullough</t>
  </si>
  <si>
    <t>33.3447 acres</t>
  </si>
  <si>
    <t>0.764 acres</t>
  </si>
  <si>
    <t>Krugliak, Wilkins, Griffiths &amp; Dougherty</t>
  </si>
  <si>
    <t>Reed Estate</t>
  </si>
  <si>
    <t>0.1166 acres</t>
  </si>
  <si>
    <t>Lot 220-222</t>
  </si>
  <si>
    <t>Ramsour</t>
  </si>
  <si>
    <t>Carr/Carnes</t>
  </si>
  <si>
    <t>Lot 3991-3992</t>
  </si>
  <si>
    <t>Lot 3086</t>
  </si>
  <si>
    <t>Robertson</t>
  </si>
  <si>
    <t>Shrock</t>
  </si>
  <si>
    <t>1.344 acres</t>
  </si>
  <si>
    <t>Guess</t>
  </si>
  <si>
    <t>41.469 acres</t>
  </si>
  <si>
    <t>Susan McDonald</t>
  </si>
  <si>
    <t>Buskirk</t>
  </si>
  <si>
    <t>1.328 acres</t>
  </si>
  <si>
    <t>66 acres</t>
  </si>
  <si>
    <t>5.078 acres</t>
  </si>
  <si>
    <t>PM Title</t>
  </si>
  <si>
    <t>0.0961 acres</t>
  </si>
  <si>
    <t>McCall/Locke</t>
  </si>
  <si>
    <t>Pahoundis</t>
  </si>
  <si>
    <t>0.085 acres</t>
  </si>
  <si>
    <t>Barwright LLC</t>
  </si>
  <si>
    <t>Unit 22</t>
  </si>
  <si>
    <t>15 Tracts</t>
  </si>
  <si>
    <t>Hardesty/Appis</t>
  </si>
  <si>
    <t>Lot 3723</t>
  </si>
  <si>
    <t>Out Lot 15R</t>
  </si>
  <si>
    <t>0.1555 acres</t>
  </si>
  <si>
    <t>1.050 acres</t>
  </si>
  <si>
    <t>Nixon</t>
  </si>
  <si>
    <t>Lamp Trust</t>
  </si>
  <si>
    <t>Out Lot 51</t>
  </si>
  <si>
    <t>Grashel</t>
  </si>
  <si>
    <t>Lot 385-386</t>
  </si>
  <si>
    <t>Akins Family Farm Subdivision</t>
  </si>
  <si>
    <t>Elson/Howard</t>
  </si>
  <si>
    <t>1.674 acres</t>
  </si>
  <si>
    <t>2.8372 acres</t>
  </si>
  <si>
    <t>Lusk Family LLC</t>
  </si>
  <si>
    <t>4.827 acres</t>
  </si>
  <si>
    <t>12.274 acres</t>
  </si>
  <si>
    <t>Kevin Cox</t>
  </si>
  <si>
    <t>Lot 17 &amp; 34</t>
  </si>
  <si>
    <t>6.323 acres</t>
  </si>
  <si>
    <t>Jackna</t>
  </si>
  <si>
    <t>Lot 817</t>
  </si>
  <si>
    <t>Ulrich</t>
  </si>
  <si>
    <t>301.939 acres</t>
  </si>
  <si>
    <t>Donald Wietmarschen</t>
  </si>
  <si>
    <t>Chau</t>
  </si>
  <si>
    <t>Heading</t>
  </si>
  <si>
    <t>2.2443 acres</t>
  </si>
  <si>
    <t>Harlow</t>
  </si>
  <si>
    <t>0.2961 acres</t>
  </si>
  <si>
    <t>Lipps</t>
  </si>
  <si>
    <t>Dyer</t>
  </si>
  <si>
    <t>7.914 acres</t>
  </si>
  <si>
    <t>McGrady Estate</t>
  </si>
  <si>
    <t>23.324 acres</t>
  </si>
  <si>
    <t>McCloud/Casey</t>
  </si>
  <si>
    <t>Back</t>
  </si>
  <si>
    <t>Lot 2966-2967</t>
  </si>
  <si>
    <t>John Gleason Subdivision OL 179</t>
  </si>
  <si>
    <t>ALM Woodlands/Miller</t>
  </si>
  <si>
    <t>Gergley Insurance</t>
  </si>
  <si>
    <t>.438 acres</t>
  </si>
  <si>
    <t>Tackett</t>
  </si>
  <si>
    <t>Lot 813-814</t>
  </si>
  <si>
    <t xml:space="preserve">Norris </t>
  </si>
  <si>
    <t>0.5643 acres</t>
  </si>
  <si>
    <t>Cross Holdings LLC</t>
  </si>
  <si>
    <t>0.5000 acre</t>
  </si>
  <si>
    <t xml:space="preserve">Kyler Lundholm </t>
  </si>
  <si>
    <t>Douglas</t>
  </si>
  <si>
    <t>Ehman</t>
  </si>
  <si>
    <t>0.5277 acres</t>
  </si>
  <si>
    <t>Greer</t>
  </si>
  <si>
    <t xml:space="preserve">Ames </t>
  </si>
  <si>
    <t>7.806 acres</t>
  </si>
  <si>
    <t>Berg  IRA</t>
  </si>
  <si>
    <t>Fonner</t>
  </si>
  <si>
    <t>5.080 acres</t>
  </si>
  <si>
    <t>Shearer</t>
  </si>
  <si>
    <t>Miller Mast &amp; Mason</t>
  </si>
  <si>
    <t>D &amp; G Yoder Builders LTD</t>
  </si>
  <si>
    <t>Bartlett</t>
  </si>
  <si>
    <t>Revennaugh</t>
  </si>
  <si>
    <t>MON-3-0131</t>
  </si>
  <si>
    <t>OXF-2-0310</t>
  </si>
  <si>
    <t>Dukles</t>
  </si>
  <si>
    <t>Yoder/Zook</t>
  </si>
  <si>
    <t>Watson Estate</t>
  </si>
  <si>
    <t>9.127 acres</t>
  </si>
  <si>
    <t>3.126 acres</t>
  </si>
  <si>
    <t>Armstrong</t>
  </si>
  <si>
    <t>Gentlebrook, Inc</t>
  </si>
  <si>
    <t>Lot 430-433</t>
  </si>
  <si>
    <t>Newcomerstown Investments</t>
  </si>
  <si>
    <t>Out Lot 137</t>
  </si>
  <si>
    <t>9.564 acres</t>
  </si>
  <si>
    <t>McHenry</t>
  </si>
  <si>
    <t>Lot 4781-4782</t>
  </si>
  <si>
    <t>Caykle LLC</t>
  </si>
  <si>
    <t>Sutco Inc</t>
  </si>
  <si>
    <t>71.616 acres</t>
  </si>
  <si>
    <t>Marquis</t>
  </si>
  <si>
    <t>OXF-1-0210</t>
  </si>
  <si>
    <t>Ulcrich/Cochran</t>
  </si>
  <si>
    <t>Vance Trust</t>
  </si>
  <si>
    <t>Sears/Foit</t>
  </si>
  <si>
    <t>CRA-2-0167</t>
  </si>
  <si>
    <t xml:space="preserve">Geese Trust </t>
  </si>
  <si>
    <t>Stumbo</t>
  </si>
  <si>
    <t>3.5 acres</t>
  </si>
  <si>
    <t>7.557 acres</t>
  </si>
  <si>
    <t>Harrah/Dickenson</t>
  </si>
  <si>
    <t>0.0783 acres</t>
  </si>
  <si>
    <t>CIT-3-0072</t>
  </si>
  <si>
    <t>.3334 acres</t>
  </si>
  <si>
    <t>Sec 10</t>
  </si>
  <si>
    <t>24.319 acres</t>
  </si>
  <si>
    <t>Lot 2535</t>
  </si>
  <si>
    <t>Edith M. Reed's Addition</t>
  </si>
  <si>
    <t>Lot 1963</t>
  </si>
  <si>
    <t>Pritchard/Steele</t>
  </si>
  <si>
    <t>Albert Rental Properties/Albert</t>
  </si>
  <si>
    <t>Shriver Tire Service</t>
  </si>
  <si>
    <t>0.066 acres</t>
  </si>
  <si>
    <t>0.020 acres</t>
  </si>
  <si>
    <t>Giffin/Wine</t>
  </si>
  <si>
    <t>2.5 acres</t>
  </si>
  <si>
    <t>Lot 100</t>
  </si>
  <si>
    <t>Adkins/Mossman</t>
  </si>
  <si>
    <t>Lot 2483</t>
  </si>
  <si>
    <t>Boulevard's Addition</t>
  </si>
  <si>
    <t>2.0149 acres</t>
  </si>
  <si>
    <t>Oak Ridge Land Co</t>
  </si>
  <si>
    <t>Francis</t>
  </si>
  <si>
    <t>Frazee Private Road Subdivision</t>
  </si>
  <si>
    <t>Flinner Trust</t>
  </si>
  <si>
    <t>Elliot</t>
  </si>
  <si>
    <t>78.467 acres</t>
  </si>
  <si>
    <t>Lot 847</t>
  </si>
  <si>
    <t>0.130 acres</t>
  </si>
  <si>
    <t>Lot 318-319</t>
  </si>
  <si>
    <t>Airy-View Heights Phase 2</t>
  </si>
  <si>
    <t>Lot 1-8</t>
  </si>
  <si>
    <t>Newcastle/Jefferson</t>
  </si>
  <si>
    <t>Selby and Almack Subdivision</t>
  </si>
  <si>
    <t>20.300 acres</t>
  </si>
  <si>
    <t>0.205 acres</t>
  </si>
  <si>
    <t>CIT-4-0156</t>
  </si>
  <si>
    <t>Lot 2161</t>
  </si>
  <si>
    <t>Boyles</t>
  </si>
  <si>
    <t>Bowen</t>
  </si>
  <si>
    <t xml:space="preserve">Green Forest, LLC </t>
  </si>
  <si>
    <t>0.0109 acres</t>
  </si>
  <si>
    <t>LAF-4-0158</t>
  </si>
  <si>
    <t>JAC-3R6-0156</t>
  </si>
  <si>
    <t>6.3354 acres</t>
  </si>
  <si>
    <t>Coshocton County Land Reutilization</t>
  </si>
  <si>
    <t>Montgomery</t>
  </si>
  <si>
    <t>Lot 2614</t>
  </si>
  <si>
    <t>Title One Ohio</t>
  </si>
  <si>
    <t>Lot 1902</t>
  </si>
  <si>
    <t>Carkin</t>
  </si>
  <si>
    <t>Lot 2, 8 &amp;9</t>
  </si>
  <si>
    <t>Adams/Alloway/Cline Trust</t>
  </si>
  <si>
    <t>Whitetails Acres</t>
  </si>
  <si>
    <t>MIller</t>
  </si>
  <si>
    <t>Pioneer Investments</t>
  </si>
  <si>
    <t>Lot 728</t>
  </si>
  <si>
    <t>Sebaali</t>
  </si>
  <si>
    <t>Lot 895</t>
  </si>
  <si>
    <t>Earl Sharrock's Fourth  Subdivision</t>
  </si>
  <si>
    <t>Akins Family Farm LLC</t>
  </si>
  <si>
    <t>APACZ Properties</t>
  </si>
  <si>
    <t>Lot 1911</t>
  </si>
  <si>
    <t>Richey</t>
  </si>
  <si>
    <t>King/Hottinger</t>
  </si>
  <si>
    <t>Fairview I Ltd</t>
  </si>
  <si>
    <t>Finlinger Manor LLC</t>
  </si>
  <si>
    <t>Out Lot 6</t>
  </si>
  <si>
    <t>16.668 acres</t>
  </si>
  <si>
    <t>WMY Holdings</t>
  </si>
  <si>
    <t>Boathouse Tavern LLC</t>
  </si>
  <si>
    <t>Inheritance AssetsLLC</t>
  </si>
  <si>
    <t>Vargo</t>
  </si>
  <si>
    <t>2.6650 acres</t>
  </si>
  <si>
    <t>Lot 1893-1894</t>
  </si>
  <si>
    <t>OXF-4-0063</t>
  </si>
  <si>
    <t>R &amp; K Good Estates Private Road Subdivision</t>
  </si>
  <si>
    <t>WL5 Holdings LLC</t>
  </si>
  <si>
    <t>CRA-3-0170</t>
  </si>
  <si>
    <t>2.233 acres</t>
  </si>
  <si>
    <t>Cummings/Belangia</t>
  </si>
  <si>
    <t>PER-2-0068</t>
  </si>
  <si>
    <t>Inheritance Assets LLC</t>
  </si>
  <si>
    <t>Hurdiss</t>
  </si>
  <si>
    <t>1.066 acres</t>
  </si>
  <si>
    <t>Franks</t>
  </si>
  <si>
    <t>4M Land Subdivision</t>
  </si>
  <si>
    <t>Hollywoood Subdivision</t>
  </si>
  <si>
    <t>WL-1-0048</t>
  </si>
  <si>
    <t>Returned</t>
  </si>
  <si>
    <t>ACS Knox Title</t>
  </si>
  <si>
    <t>Neeld</t>
  </si>
  <si>
    <t>Cheryl Kirkbride</t>
  </si>
  <si>
    <t>Tomasik</t>
  </si>
  <si>
    <t>Tomasik Trust</t>
  </si>
  <si>
    <t>Revennaugh Trust</t>
  </si>
  <si>
    <t>Bowden</t>
  </si>
  <si>
    <t>Kirch Trust</t>
  </si>
  <si>
    <t>PER-1-0103</t>
  </si>
  <si>
    <t>WAS-4-0084</t>
  </si>
  <si>
    <t>Stout Estate</t>
  </si>
  <si>
    <t>Lot 4586-57</t>
  </si>
  <si>
    <t>Haines/Hupp</t>
  </si>
  <si>
    <t>40.258 acres</t>
  </si>
  <si>
    <t>DAKK</t>
  </si>
  <si>
    <t>Lot 1831-1833</t>
  </si>
  <si>
    <t>Knowlton Bennett</t>
  </si>
  <si>
    <t>Geog</t>
  </si>
  <si>
    <t>Odell</t>
  </si>
  <si>
    <t>Equity Trust</t>
  </si>
  <si>
    <t>We Got Meat, LLC</t>
  </si>
  <si>
    <t>Hagert</t>
  </si>
  <si>
    <t>Badertscher</t>
  </si>
  <si>
    <t>9.040 acres</t>
  </si>
  <si>
    <t>Miller Trust/Miller</t>
  </si>
  <si>
    <t>Cline</t>
  </si>
  <si>
    <t>Kelley-Holcomb</t>
  </si>
  <si>
    <t>Treasure/Prosek</t>
  </si>
  <si>
    <t>526 Main Coshocton LLC</t>
  </si>
  <si>
    <t>McVay/Schlarb</t>
  </si>
  <si>
    <t>CRA-1-0152</t>
  </si>
  <si>
    <t>43.354 acres</t>
  </si>
  <si>
    <t>Raber/Miller Trust</t>
  </si>
  <si>
    <t>Lot 8  &amp; 9</t>
  </si>
  <si>
    <t>DuBoe/Kaminsky</t>
  </si>
  <si>
    <t>Chadwick</t>
  </si>
  <si>
    <t>Beach Farm Private Road Subdivision</t>
  </si>
  <si>
    <t>Danesi Trust</t>
  </si>
  <si>
    <t>Karvonen</t>
  </si>
  <si>
    <t>Amended Clark's Subdivision</t>
  </si>
  <si>
    <t>Danesi</t>
  </si>
  <si>
    <t>323 Property Management</t>
  </si>
  <si>
    <t>Shepard Trust</t>
  </si>
  <si>
    <t>Shepard</t>
  </si>
  <si>
    <t>Shepard/Urey</t>
  </si>
  <si>
    <t>Erwin Estate</t>
  </si>
  <si>
    <t>0.4776 acres</t>
  </si>
  <si>
    <t>Troyer Home Renovations, LLC</t>
  </si>
  <si>
    <t>Bosson Estate</t>
  </si>
  <si>
    <t>Lot 2719</t>
  </si>
  <si>
    <t>Henderson Second Subdivision</t>
  </si>
  <si>
    <t>Out Lot 185/Lot 2487</t>
  </si>
  <si>
    <t>Bush's Addition</t>
  </si>
  <si>
    <t>Lot 244</t>
  </si>
  <si>
    <t>TKM Rentals LLC</t>
  </si>
  <si>
    <t>Stubbins, Watson, Bryan &amp; Witucky Co., L.P.A.</t>
  </si>
  <si>
    <t>Wohlheter</t>
  </si>
  <si>
    <t>Lot 1992</t>
  </si>
  <si>
    <t>Lot 273</t>
  </si>
  <si>
    <t>WL-4-0056</t>
  </si>
  <si>
    <t>Lot 1325-1326</t>
  </si>
  <si>
    <t>Ridgley Trust</t>
  </si>
  <si>
    <t>23.517 acres</t>
  </si>
  <si>
    <t>Guinther Estate</t>
  </si>
  <si>
    <t>Lot 1023</t>
  </si>
  <si>
    <t>8.969 acres</t>
  </si>
  <si>
    <t>Shamp</t>
  </si>
  <si>
    <t>46.014 acres</t>
  </si>
  <si>
    <t>Monsta Bucks, LLC</t>
  </si>
  <si>
    <t>McCall/Locke/Boyles</t>
  </si>
  <si>
    <t>Sec. 3-5/Lot 6, 7, 18-20, 23</t>
  </si>
  <si>
    <t>3.130 acres</t>
  </si>
  <si>
    <t>2616 sq ft</t>
  </si>
  <si>
    <t>Breen</t>
  </si>
  <si>
    <t>CRA-2-0168</t>
  </si>
  <si>
    <t>Laughrey Trust</t>
  </si>
  <si>
    <t>Laughrey/Laughrey Farms LLC</t>
  </si>
  <si>
    <t>57 acres</t>
  </si>
  <si>
    <t>22.916 acres</t>
  </si>
  <si>
    <t>Mossy Oak Properties</t>
  </si>
  <si>
    <t>12.83 acres</t>
  </si>
  <si>
    <t>Woodard</t>
  </si>
  <si>
    <t>River View Board of Education</t>
  </si>
  <si>
    <t>.250 acres</t>
  </si>
  <si>
    <t>Mathias</t>
  </si>
  <si>
    <t>Lot 1038</t>
  </si>
  <si>
    <t>14.258 acres</t>
  </si>
  <si>
    <t>CRA-4-0170</t>
  </si>
  <si>
    <t>October Hill Subdivision</t>
  </si>
  <si>
    <t>Hudson (Custodian)</t>
  </si>
  <si>
    <t>Hudson</t>
  </si>
  <si>
    <t>4.656 acres</t>
  </si>
  <si>
    <t>0.2493 acres</t>
  </si>
  <si>
    <t>4.305 acres</t>
  </si>
  <si>
    <t>Exempt -Cell Tower Rights</t>
  </si>
  <si>
    <t>PIK-4-0106</t>
  </si>
  <si>
    <t>Paazig</t>
  </si>
  <si>
    <t>Rayann Properties Ltd</t>
  </si>
  <si>
    <t>Shrock Family Rentals LLC</t>
  </si>
  <si>
    <t>Lot 946-947</t>
  </si>
  <si>
    <t>Lot 423</t>
  </si>
  <si>
    <t>Coshocton Iron &amp; Steel Co. Addition</t>
  </si>
  <si>
    <t>Celko</t>
  </si>
  <si>
    <t>Lot 246-247</t>
  </si>
  <si>
    <t>Stutzman Acres</t>
  </si>
  <si>
    <t>Hardway</t>
  </si>
  <si>
    <t>Stoffer Trust</t>
  </si>
  <si>
    <t>Lot 3500</t>
  </si>
  <si>
    <t>4400 sq ft</t>
  </si>
  <si>
    <t>Gambill</t>
  </si>
  <si>
    <t>Shafer Law</t>
  </si>
  <si>
    <t>Graham Estate</t>
  </si>
  <si>
    <t>Lot 26 &amp; 35</t>
  </si>
  <si>
    <t>.50 acre</t>
  </si>
  <si>
    <t>Lot 807-808</t>
  </si>
  <si>
    <t>Gatten</t>
  </si>
  <si>
    <t>Gatten Trust</t>
  </si>
  <si>
    <t>42.930 acres</t>
  </si>
  <si>
    <t>Orange Creek LLC</t>
  </si>
  <si>
    <t>Thompson Business Center, LLC</t>
  </si>
  <si>
    <t>0.4146 aces</t>
  </si>
  <si>
    <t>Delameters Subdivision</t>
  </si>
  <si>
    <t>Grason Properties LLC</t>
  </si>
  <si>
    <t>Ridge View Community Center, LLC</t>
  </si>
  <si>
    <t>R &amp; K Good Private Road Subdivision</t>
  </si>
  <si>
    <t>9.705 acres</t>
  </si>
  <si>
    <t>JT Tubbs</t>
  </si>
  <si>
    <t>.23 acres</t>
  </si>
  <si>
    <t>Lot 151-153</t>
  </si>
  <si>
    <t>Chaney/Butcher Trust</t>
  </si>
  <si>
    <t>Lot 2097-2098</t>
  </si>
  <si>
    <t>21.657 acres</t>
  </si>
  <si>
    <t>Tri County Rentals &amp; Renovations LLC</t>
  </si>
  <si>
    <t>J.W. Cassingham First Addition</t>
  </si>
  <si>
    <t>Lot 623 &amp; 640</t>
  </si>
  <si>
    <t>Horan</t>
  </si>
  <si>
    <t>Harp</t>
  </si>
  <si>
    <t>Cush</t>
  </si>
  <si>
    <t>Vasko, et al</t>
  </si>
  <si>
    <t>10.008 acres</t>
  </si>
  <si>
    <t>10.056 acres</t>
  </si>
  <si>
    <t>2.936 acres</t>
  </si>
  <si>
    <t>Barkman/Troyer</t>
  </si>
  <si>
    <t>Volak</t>
  </si>
  <si>
    <t>Coshoctyon</t>
  </si>
  <si>
    <r>
      <rPr>
        <strike/>
        <sz val="11"/>
        <color theme="1"/>
        <rFont val="Calibri"/>
        <family val="2"/>
        <scheme val="minor"/>
      </rPr>
      <t>Gingerich</t>
    </r>
    <r>
      <rPr>
        <sz val="11"/>
        <color theme="1"/>
        <rFont val="Calibri"/>
        <family val="2"/>
        <scheme val="minor"/>
      </rPr>
      <t xml:space="preserve"> unknown</t>
    </r>
  </si>
  <si>
    <t>KF2, LLC</t>
  </si>
  <si>
    <t>Lot 9 &amp; 10/Sec 14</t>
  </si>
  <si>
    <t>TIV-4-0098</t>
  </si>
  <si>
    <t>Jackson/Shultz</t>
  </si>
  <si>
    <t>Selby &amp; Almack's Addition</t>
  </si>
  <si>
    <t>Atkins</t>
  </si>
  <si>
    <t>2.53 acres</t>
  </si>
  <si>
    <t>41.369 acres</t>
  </si>
  <si>
    <t>Hollback</t>
  </si>
  <si>
    <t>RB Hall</t>
  </si>
  <si>
    <t>0.1034 acres</t>
  </si>
  <si>
    <t>ROS-1-0080</t>
  </si>
  <si>
    <t>Biggers</t>
  </si>
  <si>
    <t>0.6331 acres</t>
  </si>
  <si>
    <t>Lot 4054</t>
  </si>
  <si>
    <t>Lot 1257 &amp; 1178</t>
  </si>
  <si>
    <t>1.681 acres</t>
  </si>
  <si>
    <t>JAC-4-0159</t>
  </si>
  <si>
    <t>JAC-1-0230</t>
  </si>
  <si>
    <t>27.078 acres</t>
  </si>
  <si>
    <t>Sheriff Crawford (Redman)</t>
  </si>
  <si>
    <t>Ganz</t>
  </si>
  <si>
    <t>Remy</t>
  </si>
  <si>
    <t>Fiesta Tlaquepaque, LLC</t>
  </si>
  <si>
    <t>Lot 78 &amp; 79</t>
  </si>
  <si>
    <t>Sec 16</t>
  </si>
  <si>
    <t>64.246 acres</t>
  </si>
  <si>
    <t>Scheufler</t>
  </si>
  <si>
    <t>30.442 acres</t>
  </si>
  <si>
    <t>6.207 acres</t>
  </si>
  <si>
    <t>Precise Research</t>
  </si>
  <si>
    <t>Cartensen</t>
  </si>
  <si>
    <t>Board of  Trade First Addition</t>
  </si>
  <si>
    <t>Wooddell</t>
  </si>
  <si>
    <t>Lot 17-19/Lot 59/Lot 86</t>
  </si>
  <si>
    <t>Multiple Subdivisions</t>
  </si>
  <si>
    <t>0.4706 acres</t>
  </si>
  <si>
    <t>Lot A</t>
  </si>
  <si>
    <t>Warren Miller Farm</t>
  </si>
  <si>
    <t>LAF-2-0269</t>
  </si>
  <si>
    <t>Clay</t>
  </si>
  <si>
    <t>0.305  acres</t>
  </si>
  <si>
    <t>Lot 154</t>
  </si>
  <si>
    <t>Kincaid Taylor &amp; Geyer</t>
  </si>
  <si>
    <t>Sixth and Walnut, LLC</t>
  </si>
  <si>
    <t>Jay Von Enterprise LLC</t>
  </si>
  <si>
    <t>Miglo LLC</t>
  </si>
  <si>
    <t xml:space="preserve">Gossett Trust </t>
  </si>
  <si>
    <t>Lot 32-33</t>
  </si>
  <si>
    <t>J.H. Snedeker Park Add No 5</t>
  </si>
  <si>
    <t>Krasinski</t>
  </si>
  <si>
    <t>Lot 3955</t>
  </si>
  <si>
    <t>Ransom Swayne Medberry</t>
  </si>
  <si>
    <t>3.5770 acres</t>
  </si>
  <si>
    <t>CRA-4-0171</t>
  </si>
  <si>
    <t>Eshelman</t>
  </si>
  <si>
    <t>Lot 5016</t>
  </si>
  <si>
    <t>Krasky</t>
  </si>
  <si>
    <t>Shelter</t>
  </si>
  <si>
    <t>Kostecki</t>
  </si>
  <si>
    <t>0.739 acres</t>
  </si>
  <si>
    <t>Lot 3967</t>
  </si>
  <si>
    <t>Maddox</t>
  </si>
  <si>
    <t>Lot 223</t>
  </si>
  <si>
    <t>5070 sq ft</t>
  </si>
  <si>
    <t>Replat of Lot 1 Beachy Farm Private Road Subdivisoin</t>
  </si>
  <si>
    <t>Max Thomas</t>
  </si>
  <si>
    <t>102.554 acres</t>
  </si>
  <si>
    <t>42.325 acres</t>
  </si>
  <si>
    <t>9.61 acres</t>
  </si>
  <si>
    <t>Orange</t>
  </si>
  <si>
    <t>Sheriff Crawford (Shrimplin)</t>
  </si>
  <si>
    <t>Sheriff Crawford (Schrock)</t>
  </si>
  <si>
    <t>Lot 736</t>
  </si>
  <si>
    <t>Turner/Ganz</t>
  </si>
  <si>
    <t>Lot 4045</t>
  </si>
  <si>
    <t>Sheriff Crawford (Smucker)</t>
  </si>
  <si>
    <t>Lot 12 &amp;  23</t>
  </si>
  <si>
    <t>Sheriff Crawford (Beck)</t>
  </si>
  <si>
    <t>23 acres</t>
  </si>
  <si>
    <t>Sheriff Crawford (Murphy)</t>
  </si>
  <si>
    <t>Sheriff Crawford (Mullet)</t>
  </si>
  <si>
    <t>Sheriff Crawford (Hickman)</t>
  </si>
  <si>
    <t>Lot  15</t>
  </si>
  <si>
    <t>1.549 acres</t>
  </si>
  <si>
    <t>Sheriff Crawford (Hardy)</t>
  </si>
  <si>
    <t>Sheriff Crawford (Cairati)</t>
  </si>
  <si>
    <t>53.260 acres</t>
  </si>
  <si>
    <t>0.989 acres</t>
  </si>
  <si>
    <t>51.732 acres</t>
  </si>
  <si>
    <t>WHE-2-0154</t>
  </si>
  <si>
    <t>6.748 acres</t>
  </si>
  <si>
    <t>2.5000 acres</t>
  </si>
  <si>
    <t>8.010 acres</t>
  </si>
  <si>
    <t xml:space="preserve">Miket Woodlands </t>
  </si>
  <si>
    <t>795 S 2nd Street, LLC</t>
  </si>
  <si>
    <t>0.818 acres</t>
  </si>
  <si>
    <t>3.377 acres</t>
  </si>
  <si>
    <t>Howell Trust</t>
  </si>
  <si>
    <t>Out Lot A</t>
  </si>
  <si>
    <t>NEW-4-0101</t>
  </si>
  <si>
    <t>.833 acres</t>
  </si>
  <si>
    <t>Dilly/Dunfee</t>
  </si>
  <si>
    <t>Lindsay</t>
  </si>
  <si>
    <t>Lot 531</t>
  </si>
  <si>
    <t>0.9246 acres</t>
  </si>
  <si>
    <t>Lot 1098-1099</t>
  </si>
  <si>
    <t>Walhounding Hideaway LLC</t>
  </si>
  <si>
    <t>Walhonding Hideway/Corbett</t>
  </si>
  <si>
    <t>Lot 8/Sec 18</t>
  </si>
  <si>
    <t>OXF-3-0164 OXF-4-0064</t>
  </si>
  <si>
    <t>NEW-2-0063</t>
  </si>
  <si>
    <t>0.004 acres</t>
  </si>
  <si>
    <t>Tyndal ME Church</t>
  </si>
  <si>
    <t>Bullock</t>
  </si>
  <si>
    <t>3.35 acres</t>
  </si>
  <si>
    <t>15.348 acres</t>
  </si>
  <si>
    <t>FRA-2-0219</t>
  </si>
  <si>
    <t>Watson/Franks</t>
  </si>
  <si>
    <t>0.663 acres</t>
  </si>
  <si>
    <t>Daughterty</t>
  </si>
  <si>
    <t>Lot 1 &amp; 15</t>
  </si>
  <si>
    <t>Lot 1698</t>
  </si>
  <si>
    <t>80.951 acres</t>
  </si>
  <si>
    <t>13.307 acres</t>
  </si>
  <si>
    <t>Suetrop AG LLC</t>
  </si>
  <si>
    <t>15.0195 acres</t>
  </si>
  <si>
    <t>Lot 2992</t>
  </si>
  <si>
    <t>Adams Subdivision of Out Lot 165</t>
  </si>
  <si>
    <t>Sec. 21 &amp; 22/Sec 2</t>
  </si>
  <si>
    <t>PER-4-0103 PIK-1-0086</t>
  </si>
  <si>
    <t>2.678 acres</t>
  </si>
  <si>
    <t>FRA-2-0220</t>
  </si>
  <si>
    <t>David Siembab</t>
  </si>
  <si>
    <t>Lot 325</t>
  </si>
  <si>
    <t>Lot 85-86</t>
  </si>
  <si>
    <t>Nathan Bucklew's 2nd Addition</t>
  </si>
  <si>
    <t>Snyder-Hawley Estates Private Road Subdivision</t>
  </si>
  <si>
    <t>Lawyer</t>
  </si>
  <si>
    <t>Kurtz</t>
  </si>
  <si>
    <t>11.945 acres</t>
  </si>
  <si>
    <t>2.325 acres</t>
  </si>
  <si>
    <t>Ishmael</t>
  </si>
  <si>
    <t>72.733 acres</t>
  </si>
  <si>
    <t>Sec. 22/Sec. 2</t>
  </si>
  <si>
    <t>0.391 acre</t>
  </si>
  <si>
    <t>VIR-3-0105</t>
  </si>
  <si>
    <t>17.956 acres</t>
  </si>
  <si>
    <t>TIV-1-0088</t>
  </si>
  <si>
    <t>Menefee</t>
  </si>
  <si>
    <t>4.023 acres</t>
  </si>
  <si>
    <t>Oakes Trust</t>
  </si>
  <si>
    <t>Agri Soils, Ltd</t>
  </si>
  <si>
    <t>BET-4-0204</t>
  </si>
  <si>
    <t>Lot 3715</t>
  </si>
  <si>
    <t>Nolan, et al</t>
  </si>
  <si>
    <t>LFP 114 LLC</t>
  </si>
  <si>
    <t>CIT-4-0157</t>
  </si>
  <si>
    <t>3.856 acres</t>
  </si>
  <si>
    <t>OXF-2-0311</t>
  </si>
  <si>
    <t xml:space="preserve">Webb Preservation Trust </t>
  </si>
  <si>
    <t>Bart's Tree Farm, LLC</t>
  </si>
  <si>
    <t xml:space="preserve">Barthel Trust </t>
  </si>
  <si>
    <t xml:space="preserve">Trull </t>
  </si>
  <si>
    <t>3.581 acres</t>
  </si>
  <si>
    <t>Knaub</t>
  </si>
  <si>
    <t>Milczwski</t>
  </si>
  <si>
    <t>Herbert</t>
  </si>
  <si>
    <t>Samuel H. Lee Addition</t>
  </si>
  <si>
    <t>Keener</t>
  </si>
  <si>
    <t>5.1796 acres</t>
  </si>
  <si>
    <t>TBR Holdings, LLC</t>
  </si>
  <si>
    <t>7.476 acres</t>
  </si>
  <si>
    <t>Adams Family Trust</t>
  </si>
  <si>
    <t>Unit 23</t>
  </si>
  <si>
    <t>Micheli, Baldwin, Motimer, McClendon &amp; Whitacre</t>
  </si>
  <si>
    <t>DLC Holdings, LLC</t>
  </si>
  <si>
    <t>Crozier Welding, LLC</t>
  </si>
  <si>
    <t>46.8846 acres</t>
  </si>
  <si>
    <t>Lot 4100</t>
  </si>
  <si>
    <t>Earnest</t>
  </si>
  <si>
    <t>Lot 763</t>
  </si>
  <si>
    <t>Cherry</t>
  </si>
  <si>
    <t>63.883 acres</t>
  </si>
  <si>
    <t>WAS-3-0099</t>
  </si>
  <si>
    <t>0.1923 acres</t>
  </si>
  <si>
    <t>1.8420 acres</t>
  </si>
  <si>
    <t>LAF-1-0265 WL-2-0044</t>
  </si>
  <si>
    <t>Vonallman</t>
  </si>
  <si>
    <t>0.3750 acres</t>
  </si>
  <si>
    <t>Lot 3958-3960</t>
  </si>
  <si>
    <r>
      <rPr>
        <strike/>
        <sz val="11"/>
        <color theme="1"/>
        <rFont val="Calibri"/>
        <family val="2"/>
        <scheme val="minor"/>
      </rPr>
      <t>Miller Mast &amp; Mason</t>
    </r>
    <r>
      <rPr>
        <sz val="11"/>
        <color theme="1"/>
        <rFont val="Calibri"/>
        <family val="2"/>
        <scheme val="minor"/>
      </rPr>
      <t xml:space="preserve"> Auditor</t>
    </r>
  </si>
  <si>
    <t>55.758 acres</t>
  </si>
  <si>
    <t>TIV-1-0089</t>
  </si>
  <si>
    <t>Lot 154, 165, 166</t>
  </si>
  <si>
    <t>Derby</t>
  </si>
  <si>
    <t>0454 acres</t>
  </si>
  <si>
    <t>Bartuska</t>
  </si>
  <si>
    <t>5218 sq ft</t>
  </si>
  <si>
    <t>Lot 1903</t>
  </si>
  <si>
    <t>28.3921 acres</t>
  </si>
  <si>
    <t>CRA-2-0169</t>
  </si>
  <si>
    <t>DML Kennels LLC</t>
  </si>
  <si>
    <t>Gamertsfelder</t>
  </si>
  <si>
    <t>Weir</t>
  </si>
  <si>
    <t>Lot 3347</t>
  </si>
  <si>
    <t>Hilldale Farm Addition</t>
  </si>
  <si>
    <t>25.219 acres</t>
  </si>
  <si>
    <r>
      <rPr>
        <strike/>
        <sz val="11"/>
        <color theme="1"/>
        <rFont val="Calibri"/>
        <family val="2"/>
        <scheme val="minor"/>
      </rPr>
      <t>Alban Titl</t>
    </r>
    <r>
      <rPr>
        <sz val="11"/>
        <color theme="1"/>
        <rFont val="Calibri"/>
        <family val="2"/>
        <scheme val="minor"/>
      </rPr>
      <t>e First Ohio Title</t>
    </r>
  </si>
  <si>
    <t>SJNK Ohio Properties</t>
  </si>
  <si>
    <t>4.289 acres</t>
  </si>
  <si>
    <t xml:space="preserve">Fireland Title </t>
  </si>
  <si>
    <t>Angulo</t>
  </si>
  <si>
    <t>Maag</t>
  </si>
  <si>
    <t>Manner</t>
  </si>
  <si>
    <t>39.178 acres</t>
  </si>
  <si>
    <t>JAC-3-0031</t>
  </si>
  <si>
    <t>Lot 1000</t>
  </si>
  <si>
    <t>Garber Family Farms, LLC</t>
  </si>
  <si>
    <t>0.515 acres</t>
  </si>
  <si>
    <t>CRA-1-0153</t>
  </si>
  <si>
    <t>Gazboda</t>
  </si>
  <si>
    <t>Davis Rentals, LLC</t>
  </si>
  <si>
    <t>Out Lot 93</t>
  </si>
  <si>
    <t>Lot 2860</t>
  </si>
  <si>
    <t xml:space="preserve">Grandview Place </t>
  </si>
  <si>
    <t>Lot 1981-1982</t>
  </si>
  <si>
    <t>Lot 3608</t>
  </si>
  <si>
    <t>Amended Evans Subdivision</t>
  </si>
  <si>
    <t>Country Club Condominiums Phase 2</t>
  </si>
  <si>
    <t>Unit 9-22</t>
  </si>
  <si>
    <t>170.747 acres</t>
  </si>
  <si>
    <t>Sec. 11/Sec. 15</t>
  </si>
  <si>
    <t>Lot 201 &amp; 204</t>
  </si>
  <si>
    <t>J.N. Kissner's Addition</t>
  </si>
  <si>
    <t>SEIS Source LLC</t>
  </si>
  <si>
    <t>Ruble Estate</t>
  </si>
  <si>
    <t>PIK-1-0087/WAS-2-0151</t>
  </si>
  <si>
    <t>0.150 acre</t>
  </si>
  <si>
    <t>CRA-3-0171</t>
  </si>
  <si>
    <t>Reviewed Pt</t>
  </si>
  <si>
    <t>AMOS Financial</t>
  </si>
  <si>
    <t>Nordengren</t>
  </si>
  <si>
    <t>Duncan View Farms, LLC</t>
  </si>
  <si>
    <t>11.203 acres</t>
  </si>
  <si>
    <t>D &amp; D Rentals</t>
  </si>
  <si>
    <t>Wilson/Reidenbach</t>
  </si>
  <si>
    <t>BET-2-0161</t>
  </si>
  <si>
    <t>Fabrizio</t>
  </si>
  <si>
    <t>7.242 acres</t>
  </si>
  <si>
    <t>BED-3-0145</t>
  </si>
  <si>
    <t>Nutcracker Equity, LLC</t>
  </si>
  <si>
    <t>Private Selling Officer (Osborne)</t>
  </si>
  <si>
    <t>2.171 acres</t>
  </si>
  <si>
    <t>Out Lot 29 R</t>
  </si>
  <si>
    <t>Blakely</t>
  </si>
  <si>
    <t>Sheriff Crawford (First National Acceptance)</t>
  </si>
  <si>
    <t>Sheriff Crawford (Pickerell)</t>
  </si>
  <si>
    <t>Sheriff Crawford (Reiss)</t>
  </si>
  <si>
    <t>Coffman Law</t>
  </si>
  <si>
    <t>Bender Estate</t>
  </si>
  <si>
    <t>Denis Swierz</t>
  </si>
  <si>
    <t xml:space="preserve">The Crude Oil Company </t>
  </si>
  <si>
    <t>Lot 1233</t>
  </si>
  <si>
    <t>0.5305  acres</t>
  </si>
  <si>
    <t>.515 acres</t>
  </si>
  <si>
    <t>CRA-4-0172</t>
  </si>
  <si>
    <t>Lot 5012</t>
  </si>
  <si>
    <t>Lot 30, 31 &amp; 32</t>
  </si>
  <si>
    <t>57.84 acres</t>
  </si>
  <si>
    <t>JEF-2-0094</t>
  </si>
  <si>
    <t>Walhonding/Orange</t>
  </si>
  <si>
    <t>Newcastle/Oxford</t>
  </si>
  <si>
    <t>Cheney Estate</t>
  </si>
  <si>
    <t>Lot 315</t>
  </si>
  <si>
    <t>Dunlap Trust</t>
  </si>
  <si>
    <t>Sec. 21  &amp; 22</t>
  </si>
  <si>
    <t>Mast Estate</t>
  </si>
  <si>
    <t>Lot 11/Lot 20</t>
  </si>
  <si>
    <t>1.255 acres</t>
  </si>
  <si>
    <t>JEF-4-0119</t>
  </si>
  <si>
    <r>
      <rPr>
        <strike/>
        <sz val="11"/>
        <color theme="1"/>
        <rFont val="Calibri"/>
        <family val="2"/>
        <scheme val="minor"/>
      </rPr>
      <t>Lemonade Properties</t>
    </r>
    <r>
      <rPr>
        <sz val="11"/>
        <color theme="1"/>
        <rFont val="Calibri"/>
        <family val="2"/>
        <scheme val="minor"/>
      </rPr>
      <t xml:space="preserve"> KJayco</t>
    </r>
  </si>
  <si>
    <t>.498 acres</t>
  </si>
  <si>
    <t>Duerson</t>
  </si>
  <si>
    <t>J. W. Cassingham's 2nd Addition</t>
  </si>
  <si>
    <t>Newcastle Farmhuas LLC</t>
  </si>
  <si>
    <t>Lot 11-14</t>
  </si>
  <si>
    <t>First Addition to Town of New Castle</t>
  </si>
  <si>
    <t>3.063 acres</t>
  </si>
  <si>
    <t>Weeks</t>
  </si>
  <si>
    <t>Fishbaugh Trust</t>
  </si>
  <si>
    <t>Grundorf</t>
  </si>
  <si>
    <t>Lot 3156</t>
  </si>
  <si>
    <t>Sheriff Crawford (Johnson, et al)</t>
  </si>
  <si>
    <t>Heard</t>
  </si>
  <si>
    <t>White/Karr</t>
  </si>
  <si>
    <t>Cole/McCloy</t>
  </si>
  <si>
    <t>Lot 3365</t>
  </si>
  <si>
    <t>Wintergreen Acres Private Road Subdivision</t>
  </si>
  <si>
    <t>Lot 5204-5205</t>
  </si>
  <si>
    <t>Lot 3104</t>
  </si>
  <si>
    <t>Cottrill/Elwood</t>
  </si>
  <si>
    <t>Out Lot 173-174</t>
  </si>
  <si>
    <t>0.355 acres</t>
  </si>
  <si>
    <t>Britnell, et al</t>
  </si>
  <si>
    <t xml:space="preserve">RJSL Holdings </t>
  </si>
  <si>
    <t>318 x 318 Properties, LLC</t>
  </si>
  <si>
    <t>Double T Land Group, LLC</t>
  </si>
  <si>
    <t>Lot 2752-2753</t>
  </si>
  <si>
    <t>E.O Selby's Subdivision</t>
  </si>
  <si>
    <t>DR Revocable Living Trust</t>
  </si>
  <si>
    <t>BED-2-0078 &amp; BED-2-0079</t>
  </si>
  <si>
    <t>James S. Marquand</t>
  </si>
  <si>
    <t>Parker Trust</t>
  </si>
  <si>
    <t>Newcaste</t>
  </si>
  <si>
    <t>8.866 acres</t>
  </si>
  <si>
    <t>1.717 acres</t>
  </si>
  <si>
    <t>WHE-4-0254</t>
  </si>
  <si>
    <t>Noblet Estate</t>
  </si>
  <si>
    <t>Schneider</t>
  </si>
  <si>
    <t>Nobelt</t>
  </si>
  <si>
    <t>8.828 acres</t>
  </si>
  <si>
    <t>11.410 acres</t>
  </si>
  <si>
    <t>Solstice Farms, LLC</t>
  </si>
  <si>
    <t>79 acres</t>
  </si>
  <si>
    <t>Engram</t>
  </si>
  <si>
    <t>5.833 acres</t>
  </si>
  <si>
    <t>17.000 acres</t>
  </si>
  <si>
    <t>18.976 acres</t>
  </si>
  <si>
    <t>Lot 2624</t>
  </si>
  <si>
    <t>Will</t>
  </si>
  <si>
    <t>Lot 3202</t>
  </si>
  <si>
    <t>Rolling Hills Acres Subdivision</t>
  </si>
  <si>
    <r>
      <rPr>
        <strike/>
        <sz val="11"/>
        <color theme="1"/>
        <rFont val="Calibri"/>
        <family val="2"/>
        <scheme val="minor"/>
      </rPr>
      <t>Sara Hartsoc</t>
    </r>
    <r>
      <rPr>
        <sz val="11"/>
        <color theme="1"/>
        <rFont val="Calibri"/>
        <family val="2"/>
        <scheme val="minor"/>
      </rPr>
      <t>k McCoy Law</t>
    </r>
  </si>
  <si>
    <t xml:space="preserve">Mullet/McCullough Trust </t>
  </si>
  <si>
    <t>1.273 acres</t>
  </si>
  <si>
    <t>Freedom Mortgage Corp</t>
  </si>
  <si>
    <t>Goodwin</t>
  </si>
  <si>
    <t>3.230 acres</t>
  </si>
  <si>
    <t>21.5865 acres</t>
  </si>
  <si>
    <t>Frazier</t>
  </si>
  <si>
    <t>30.189 acres</t>
  </si>
  <si>
    <t xml:space="preserve">Harrah </t>
  </si>
  <si>
    <t>0.1742 acres</t>
  </si>
  <si>
    <t>Scarnecchia /Ellis</t>
  </si>
  <si>
    <t xml:space="preserve">Hower </t>
  </si>
  <si>
    <t>NEW-4-0102</t>
  </si>
  <si>
    <t>See File 502</t>
  </si>
  <si>
    <t>Sara Hartsock-Scott Eikelberger</t>
  </si>
  <si>
    <t>Park National Bank</t>
  </si>
  <si>
    <t>0.1153 acres</t>
  </si>
  <si>
    <t>Anderson Brothers Real Estate LLC</t>
  </si>
  <si>
    <t>Subdivision of East Out Lot 14 &amp;  13</t>
  </si>
  <si>
    <t>TOMSAM Real Estate, LLC</t>
  </si>
  <si>
    <t>Callihan</t>
  </si>
  <si>
    <t>Myers/Ciampa</t>
  </si>
  <si>
    <t>Sprague/Powell</t>
  </si>
  <si>
    <t>Green Forest LLC</t>
  </si>
  <si>
    <t>Gentlebrook</t>
  </si>
  <si>
    <t>PIK-4-0107</t>
  </si>
  <si>
    <t>LAF-1-0266</t>
  </si>
  <si>
    <t>CRA-1-0154</t>
  </si>
  <si>
    <t>12.660 acres</t>
  </si>
  <si>
    <t>Shivers Estate</t>
  </si>
  <si>
    <t xml:space="preserve">Lot 156-157 </t>
  </si>
  <si>
    <t>Relocation of Village of Plainfield</t>
  </si>
  <si>
    <t>0.233 acres</t>
  </si>
  <si>
    <t>13.450 acres</t>
  </si>
  <si>
    <t>44.751 acres</t>
  </si>
  <si>
    <t>Albaugh</t>
  </si>
  <si>
    <t>Easy Town Living LLC</t>
  </si>
  <si>
    <t>Tom-Burgoon</t>
  </si>
  <si>
    <t>Lot 48-49</t>
  </si>
  <si>
    <t>J.W. Roe's Addition</t>
  </si>
  <si>
    <t>0.127 acres</t>
  </si>
  <si>
    <t>Lot 608</t>
  </si>
  <si>
    <t>Naki Property Group LLC</t>
  </si>
  <si>
    <t>19.110 acres</t>
  </si>
  <si>
    <t>17.803 acres</t>
  </si>
  <si>
    <t>S &amp;B/Stubbs/Davis</t>
  </si>
  <si>
    <t>Stubb &amp; Davis Asset Management, LLC</t>
  </si>
  <si>
    <t>Three Brothers' Estates LLC</t>
  </si>
  <si>
    <t>Mansfield Trust</t>
  </si>
  <si>
    <t xml:space="preserve">Lot 7 </t>
  </si>
  <si>
    <t>3.350 acres</t>
  </si>
  <si>
    <t>Kron/Celechi</t>
  </si>
  <si>
    <t>Pope Trust</t>
  </si>
  <si>
    <t xml:space="preserve">Cramer </t>
  </si>
  <si>
    <t>Cramer Trust</t>
  </si>
  <si>
    <t>Lot 1750-1751</t>
  </si>
  <si>
    <t>Newcastle/Bethlehem/Jackson</t>
  </si>
  <si>
    <t>Northwest Advantage Title</t>
  </si>
  <si>
    <t>27.185 acres</t>
  </si>
  <si>
    <t>LAF-3-0140</t>
  </si>
  <si>
    <t>LAF-4-0159</t>
  </si>
  <si>
    <t>221.998 acres</t>
  </si>
  <si>
    <t>10.118 acres</t>
  </si>
  <si>
    <t>2.775 acres</t>
  </si>
  <si>
    <t>Mehok</t>
  </si>
  <si>
    <t>Laid/Chica</t>
  </si>
  <si>
    <t>14.703 acres</t>
  </si>
  <si>
    <t>9.861 acres</t>
  </si>
  <si>
    <t>Lot 4225</t>
  </si>
  <si>
    <t>Lot 4107</t>
  </si>
  <si>
    <t>6.956 acres</t>
  </si>
  <si>
    <t>BED-3-0146</t>
  </si>
  <si>
    <t>Ekdredge's Addition</t>
  </si>
  <si>
    <t>MON-1-0111</t>
  </si>
  <si>
    <t>Clary</t>
  </si>
  <si>
    <t>Coshocton is Blooming</t>
  </si>
  <si>
    <t>Williams/Roupe</t>
  </si>
  <si>
    <t>Lot 3965-3966</t>
  </si>
  <si>
    <r>
      <t xml:space="preserve">Miller </t>
    </r>
    <r>
      <rPr>
        <sz val="11"/>
        <color theme="1"/>
        <rFont val="Calibri"/>
        <family val="2"/>
        <scheme val="minor"/>
      </rPr>
      <t>Trailway Resources</t>
    </r>
  </si>
  <si>
    <t>Toman Estate</t>
  </si>
  <si>
    <t>23.369 acres</t>
  </si>
  <si>
    <t>Hawley</t>
  </si>
  <si>
    <t>4.313 acres</t>
  </si>
  <si>
    <t>Yocum</t>
  </si>
  <si>
    <t>WAS-1-0082</t>
  </si>
  <si>
    <t>Crenshaw Trust</t>
  </si>
  <si>
    <t>Rush</t>
  </si>
  <si>
    <t>2.620 acres</t>
  </si>
  <si>
    <t>Kilpatrick Irrevocable Trust</t>
  </si>
  <si>
    <t>20.086 acres</t>
  </si>
  <si>
    <r>
      <rPr>
        <strike/>
        <sz val="11"/>
        <color theme="1"/>
        <rFont val="Calibri"/>
        <family val="2"/>
        <scheme val="minor"/>
      </rPr>
      <t>L to K Properties, LLC</t>
    </r>
    <r>
      <rPr>
        <sz val="11"/>
        <color theme="1"/>
        <rFont val="Calibri"/>
        <family val="2"/>
        <scheme val="minor"/>
      </rPr>
      <t xml:space="preserve">  211 E 4th ST LLC</t>
    </r>
  </si>
  <si>
    <t>3.198 acres</t>
  </si>
  <si>
    <t>Kolmerten</t>
  </si>
  <si>
    <t>1.1055 acres</t>
  </si>
  <si>
    <t>First National Title</t>
  </si>
  <si>
    <t>Caplinger</t>
  </si>
  <si>
    <t>1.666 acres</t>
  </si>
  <si>
    <t>7.18 acres</t>
  </si>
  <si>
    <t>Judd</t>
  </si>
  <si>
    <t>Johnston</t>
  </si>
  <si>
    <t>Lot 2406-2407</t>
  </si>
  <si>
    <t>Folkert</t>
  </si>
  <si>
    <t>Tingle</t>
  </si>
  <si>
    <t>Careno Pro LLC</t>
  </si>
  <si>
    <t>SK OH Holdings LLC</t>
  </si>
  <si>
    <t>0.2511 acres</t>
  </si>
  <si>
    <t>Kurtz Trust</t>
  </si>
  <si>
    <r>
      <rPr>
        <strike/>
        <sz val="11"/>
        <color theme="1"/>
        <rFont val="Calibri"/>
        <family val="2"/>
        <scheme val="minor"/>
      </rPr>
      <t>Integra Properties, LLC</t>
    </r>
    <r>
      <rPr>
        <sz val="11"/>
        <color theme="1"/>
        <rFont val="Calibri"/>
        <family val="2"/>
        <scheme val="minor"/>
      </rPr>
      <t xml:space="preserve"> Karr Trust</t>
    </r>
  </si>
  <si>
    <t>New Bedford View Subdivision</t>
  </si>
  <si>
    <t>Knox County Title</t>
  </si>
  <si>
    <t>McCahill</t>
  </si>
  <si>
    <t>31.893 acres</t>
  </si>
  <si>
    <t>0.0960 acres</t>
  </si>
  <si>
    <t>Investment Source Ltd</t>
  </si>
  <si>
    <t>Lot 2742</t>
  </si>
  <si>
    <t>Bauer</t>
  </si>
  <si>
    <t>EO Selby Estates of Outlot 99</t>
  </si>
  <si>
    <t>Saxon Holdings LLC</t>
  </si>
  <si>
    <t>Tero Properties</t>
  </si>
  <si>
    <t>Salrin Trust</t>
  </si>
  <si>
    <t>Ficker</t>
  </si>
  <si>
    <t>50.713 acres</t>
  </si>
  <si>
    <t>Patriot REI, LLP</t>
  </si>
  <si>
    <t>Lot 619-620</t>
  </si>
  <si>
    <t>Hershberger/Raber</t>
  </si>
  <si>
    <t>Replat of Lots 3 &amp; 5 Beachy Farm Private Road Subdivision</t>
  </si>
  <si>
    <t>Lot 20 7 21</t>
  </si>
  <si>
    <t>Bready Rental LLC</t>
  </si>
  <si>
    <t>20.00 acres</t>
  </si>
  <si>
    <t>Hepner/Lambert</t>
  </si>
  <si>
    <t>Gray-Miller</t>
  </si>
  <si>
    <t>Lot 1751</t>
  </si>
  <si>
    <t>0.0108 acres</t>
  </si>
  <si>
    <t>Sheriff Crawford (Hale)</t>
  </si>
  <si>
    <t>Lot 3673</t>
  </si>
  <si>
    <t>Lot 2650</t>
  </si>
  <si>
    <t>Subdivison of Out  Lot 181</t>
  </si>
  <si>
    <t>MLK-3-0082</t>
  </si>
  <si>
    <t>CIT-3-0073</t>
  </si>
  <si>
    <t>Stockdale</t>
  </si>
  <si>
    <t>Lot 3302-3301</t>
  </si>
  <si>
    <t xml:space="preserve">Hackenbracht </t>
  </si>
  <si>
    <t>Ekleberry Trust</t>
  </si>
  <si>
    <t>Roller</t>
  </si>
  <si>
    <t>Batten</t>
  </si>
  <si>
    <t>Lot 3551</t>
  </si>
  <si>
    <t>Sec 17</t>
  </si>
  <si>
    <t>Petersen Estate</t>
  </si>
  <si>
    <t>Erman/Yoakam</t>
  </si>
  <si>
    <t>Devengencie</t>
  </si>
  <si>
    <t>Kenneth Payne's Subdivision</t>
  </si>
  <si>
    <t>Magnuson &amp; Barone</t>
  </si>
  <si>
    <t>Heilman</t>
  </si>
  <si>
    <t>Hodges</t>
  </si>
  <si>
    <t xml:space="preserve">4.765 acres </t>
  </si>
  <si>
    <t>Funches</t>
  </si>
  <si>
    <t>3.2649 acres</t>
  </si>
  <si>
    <t>WHE-1-0188</t>
  </si>
  <si>
    <t>The Trout Club, LLC</t>
  </si>
  <si>
    <t>Wolf Creek Cabins &amp; Trout Club, LLC</t>
  </si>
  <si>
    <t>Sec. 9/Lots1-10</t>
  </si>
  <si>
    <t>Wolf Creek Subdivision</t>
  </si>
  <si>
    <t>14.158 acres</t>
  </si>
  <si>
    <t>McCabe</t>
  </si>
  <si>
    <t>WHE-3-0167</t>
  </si>
  <si>
    <t>Rohrer</t>
  </si>
  <si>
    <t>Brownfield</t>
  </si>
  <si>
    <t>4.441 acres</t>
  </si>
  <si>
    <t>Waycaster</t>
  </si>
  <si>
    <t>Lot 2655</t>
  </si>
  <si>
    <t>Subdivsion of Out Lot 168</t>
  </si>
  <si>
    <t>Ransom, Medberry &amp; Swayne</t>
  </si>
  <si>
    <t>0.307 acres</t>
  </si>
  <si>
    <t>Lot 2017</t>
  </si>
  <si>
    <t xml:space="preserve">Kenilworth </t>
  </si>
  <si>
    <t>2.810 acres</t>
  </si>
  <si>
    <t>Hammond/Dawson</t>
  </si>
  <si>
    <t>Horn Estate</t>
  </si>
  <si>
    <t>Burchett</t>
  </si>
  <si>
    <t>Reichley</t>
  </si>
  <si>
    <t>Lot 23-25</t>
  </si>
  <si>
    <t>Patacca Estate</t>
  </si>
  <si>
    <t>Lot 1686</t>
  </si>
  <si>
    <t>Sheriff Crawford (O'Connell)</t>
  </si>
  <si>
    <t>Mailed 5/10</t>
  </si>
  <si>
    <t xml:space="preserve">Chili </t>
  </si>
  <si>
    <t>Lot 19-21</t>
  </si>
  <si>
    <t>Thomas Farm Private Road Subdivision</t>
  </si>
  <si>
    <t>Justice</t>
  </si>
  <si>
    <t>Lot 4296 &amp; 4755</t>
  </si>
  <si>
    <t>T.J. Sutton First/Second Addition</t>
  </si>
  <si>
    <t>Lopez/Keller</t>
  </si>
  <si>
    <t>Lot 3074</t>
  </si>
  <si>
    <t>33.405 acres</t>
  </si>
  <si>
    <t>0.195 aces</t>
  </si>
  <si>
    <t>FRA-3-0122</t>
  </si>
  <si>
    <t>Deedrick</t>
  </si>
  <si>
    <t>Collinsworth</t>
  </si>
  <si>
    <t>Lot 2405-2406</t>
  </si>
  <si>
    <t>Lot 317-319</t>
  </si>
  <si>
    <t>Lot 4753</t>
  </si>
  <si>
    <t>T.J. Sutton's 2nd Addition</t>
  </si>
  <si>
    <t>0.164 acres</t>
  </si>
  <si>
    <t>Vanaman Trust</t>
  </si>
  <si>
    <t>Lot 2926-2927</t>
  </si>
  <si>
    <t>Shanklin</t>
  </si>
  <si>
    <t>Shrimplin/Winner</t>
  </si>
  <si>
    <t>O-Linger-Here Subdivision Amd. Lots 9-12</t>
  </si>
  <si>
    <t>Bradeis/Snyder</t>
  </si>
  <si>
    <t>6.657 acres</t>
  </si>
  <si>
    <t>CLK-2-0115</t>
  </si>
  <si>
    <t>Lot 16/Sec. 2</t>
  </si>
  <si>
    <t>4 tracts</t>
  </si>
  <si>
    <t xml:space="preserve">First Meridan Title </t>
  </si>
  <si>
    <t>Canode</t>
  </si>
  <si>
    <t>Lot 3601</t>
  </si>
  <si>
    <t>Lot 333</t>
  </si>
  <si>
    <t>Whitaker Estate</t>
  </si>
  <si>
    <t>2.18 acres</t>
  </si>
  <si>
    <t>.689 acres</t>
  </si>
  <si>
    <t>Wesley</t>
  </si>
  <si>
    <t>77.191 acres</t>
  </si>
  <si>
    <t>BED-3-0147</t>
  </si>
  <si>
    <t>Chaney Estate</t>
  </si>
  <si>
    <t>Lot 3963</t>
  </si>
  <si>
    <t>Lemonade Properties LLC</t>
  </si>
  <si>
    <t>Shaws Subdivision</t>
  </si>
  <si>
    <t>Out Lot 167/Lot 3267-3272</t>
  </si>
  <si>
    <t>Bozarth</t>
  </si>
  <si>
    <t>Lot 248/Lot 15</t>
  </si>
  <si>
    <t>Fourth Addition/Plat of Warsaw</t>
  </si>
  <si>
    <t>Conrad/Hastings Birkhimer</t>
  </si>
  <si>
    <t>Mark Vanrooy</t>
  </si>
  <si>
    <t>1.0100 acres</t>
  </si>
  <si>
    <t>Blevens/Norman</t>
  </si>
  <si>
    <t>JT Tubbs, LLC</t>
  </si>
  <si>
    <t>Ohio Power</t>
  </si>
  <si>
    <t>0.569 acres</t>
  </si>
  <si>
    <t>3.0078 acres</t>
  </si>
  <si>
    <t>Flynn Estate</t>
  </si>
  <si>
    <t>98.91 acres</t>
  </si>
  <si>
    <t>TUS-1-0182</t>
  </si>
  <si>
    <t>Berlin House, Inc</t>
  </si>
  <si>
    <t>Muscle Menders Wellness Center</t>
  </si>
  <si>
    <t>Lot 8/Lot 6</t>
  </si>
  <si>
    <t>As Is Stokes Farm LLC</t>
  </si>
  <si>
    <t>177.369 acres</t>
  </si>
  <si>
    <t>WAS-3-0100</t>
  </si>
  <si>
    <t>1.092 acres</t>
  </si>
  <si>
    <t>Lot 8/Lot 1</t>
  </si>
  <si>
    <t>Title One Agency Inc</t>
  </si>
  <si>
    <t>WAS-4-0085</t>
  </si>
  <si>
    <t>MLK-3-0083</t>
  </si>
  <si>
    <t>Meek Estate</t>
  </si>
  <si>
    <t>Melzer</t>
  </si>
  <si>
    <t>Martin Estate</t>
  </si>
  <si>
    <t>Lot 12 &amp; 21</t>
  </si>
  <si>
    <t>Glaneman</t>
  </si>
  <si>
    <t>Bookless/Crider</t>
  </si>
  <si>
    <t>Down Home Rentals</t>
  </si>
  <si>
    <t>JALAL Properties</t>
  </si>
  <si>
    <t>MLK-1-0113</t>
  </si>
  <si>
    <t>94.273 acres</t>
  </si>
  <si>
    <t>10.001 acres</t>
  </si>
  <si>
    <t>CRA-1-0155</t>
  </si>
  <si>
    <t>Albertson Rentals LLC</t>
  </si>
  <si>
    <t>Wesley/Albertson</t>
  </si>
  <si>
    <t>Huggins</t>
  </si>
  <si>
    <t>Hutson</t>
  </si>
  <si>
    <t>0.095 acres</t>
  </si>
  <si>
    <t>Lot 341</t>
  </si>
  <si>
    <t>Lot 381</t>
  </si>
  <si>
    <t>Lot 1559</t>
  </si>
  <si>
    <t>Lot 1, 2, &amp; 3</t>
  </si>
  <si>
    <t>John Mullet's Addition to Blissfield</t>
  </si>
  <si>
    <t>Grieb</t>
  </si>
  <si>
    <t>Batyrov</t>
  </si>
  <si>
    <t>Samuel H Lee's Addition</t>
  </si>
  <si>
    <t>1.7441 acres</t>
  </si>
  <si>
    <r>
      <rPr>
        <strike/>
        <sz val="11"/>
        <color theme="1"/>
        <rFont val="Calibri"/>
        <family val="2"/>
        <scheme val="minor"/>
      </rPr>
      <t>Fell</t>
    </r>
    <r>
      <rPr>
        <sz val="11"/>
        <color theme="1"/>
        <rFont val="Calibri"/>
        <family val="2"/>
        <scheme val="minor"/>
      </rPr>
      <t>s Gibson</t>
    </r>
  </si>
  <si>
    <r>
      <rPr>
        <strike/>
        <sz val="11"/>
        <color theme="1"/>
        <rFont val="Calibri"/>
        <family val="2"/>
        <scheme val="minor"/>
      </rPr>
      <t>Ohio Real Title</t>
    </r>
    <r>
      <rPr>
        <sz val="11"/>
        <color theme="1"/>
        <rFont val="Calibri"/>
        <family val="2"/>
        <scheme val="minor"/>
      </rPr>
      <t xml:space="preserve"> First Ohio TItle</t>
    </r>
  </si>
  <si>
    <t>Sours</t>
  </si>
  <si>
    <t xml:space="preserve">Lot 35 </t>
  </si>
  <si>
    <t>Third Millers Acres</t>
  </si>
  <si>
    <t>Lot 14-15</t>
  </si>
  <si>
    <t>Whited</t>
  </si>
  <si>
    <t>Lot 897</t>
  </si>
  <si>
    <t>Iler</t>
  </si>
  <si>
    <t>Iler/Weaver</t>
  </si>
  <si>
    <t>Lot 2962-2964</t>
  </si>
  <si>
    <t>Hanslik</t>
  </si>
  <si>
    <t>Strange Trust</t>
  </si>
  <si>
    <t>Ault</t>
  </si>
  <si>
    <t>Shook</t>
  </si>
  <si>
    <t>Garza</t>
  </si>
  <si>
    <t>Lot 1037</t>
  </si>
  <si>
    <t>2.4806 acres</t>
  </si>
  <si>
    <t>Lot 25-27</t>
  </si>
  <si>
    <t>Armentrout</t>
  </si>
  <si>
    <t>Piper/Farrar</t>
  </si>
  <si>
    <t>Town of Chili</t>
  </si>
  <si>
    <t>Lot 3217-3219</t>
  </si>
  <si>
    <t>Rolling  Acres Subdivision</t>
  </si>
  <si>
    <t>Gute Bradford</t>
  </si>
  <si>
    <t>Greathouse</t>
  </si>
  <si>
    <t>KEN-1-0161</t>
  </si>
  <si>
    <t>Nolan and Sons Concrete, LLC</t>
  </si>
  <si>
    <t>Wilson/Thomas</t>
  </si>
  <si>
    <t>Lot 1972</t>
  </si>
  <si>
    <t>Lot 2, 3 8 and 9</t>
  </si>
  <si>
    <t>Mailed 5/24</t>
  </si>
  <si>
    <t>LAF-1-0267</t>
  </si>
  <si>
    <t>Albert's Subdivision Phase I</t>
  </si>
  <si>
    <t>Cardoso</t>
  </si>
  <si>
    <t>Plesant Valley Subdivision</t>
  </si>
  <si>
    <t>1.744 acres</t>
  </si>
  <si>
    <t>JEF-4-0120</t>
  </si>
  <si>
    <t>1.179 acres</t>
  </si>
  <si>
    <t>0.514 acres</t>
  </si>
  <si>
    <t>0.995 acres</t>
  </si>
  <si>
    <t>2.164 acres</t>
  </si>
  <si>
    <t>943.810 acres</t>
  </si>
  <si>
    <t>Sec. 7,8,9,12, 13 &amp; 14</t>
  </si>
  <si>
    <t>LIN-1-0133, LIN-2-0067, LIN3-0029</t>
  </si>
  <si>
    <t>KEN-1-0162</t>
  </si>
  <si>
    <t>Chadwick Estate</t>
  </si>
  <si>
    <t>Rennie</t>
  </si>
  <si>
    <t>Flanders</t>
  </si>
  <si>
    <t>Faulhaber</t>
  </si>
  <si>
    <t>Moore Subdivision</t>
  </si>
  <si>
    <t>Orchard Street Realty, LLC</t>
  </si>
  <si>
    <t>Lot 954</t>
  </si>
  <si>
    <t>5.139 acres</t>
  </si>
  <si>
    <t>3rd (2nd/4th)</t>
  </si>
  <si>
    <t>Lot 617</t>
  </si>
  <si>
    <t xml:space="preserve">Avery </t>
  </si>
  <si>
    <t>Lot 3072</t>
  </si>
  <si>
    <t>D &amp; D Rentals of CoshoctonLLC</t>
  </si>
  <si>
    <t>0.705 acres</t>
  </si>
  <si>
    <t>Francis/Hyson</t>
  </si>
  <si>
    <t>Willis</t>
  </si>
  <si>
    <t>0.381 acres</t>
  </si>
  <si>
    <t>Lot 4310-4311</t>
  </si>
  <si>
    <t>Second Sutco Heights</t>
  </si>
  <si>
    <t>Lot 559-560</t>
  </si>
  <si>
    <t>0.1337 acres</t>
  </si>
  <si>
    <r>
      <rPr>
        <strike/>
        <sz val="11"/>
        <color theme="1"/>
        <rFont val="Calibri"/>
        <family val="2"/>
        <scheme val="minor"/>
      </rPr>
      <t xml:space="preserve">Lescallet/Molden </t>
    </r>
    <r>
      <rPr>
        <sz val="11"/>
        <color theme="1"/>
        <rFont val="Calibri"/>
        <family val="2"/>
        <scheme val="minor"/>
      </rPr>
      <t>Lescalleet</t>
    </r>
  </si>
  <si>
    <t>Coshocton Library</t>
  </si>
  <si>
    <t>Bradner/Callis</t>
  </si>
  <si>
    <r>
      <t xml:space="preserve">Fair/Ream </t>
    </r>
    <r>
      <rPr>
        <sz val="11"/>
        <color theme="1"/>
        <rFont val="Calibri"/>
        <family val="2"/>
        <scheme val="minor"/>
      </rPr>
      <t>Fair</t>
    </r>
  </si>
  <si>
    <t>0.378 acres</t>
  </si>
  <si>
    <t>AFP BK Ohio LLC</t>
  </si>
  <si>
    <t>WalMart Stores, Inc., Airport-Canal Way</t>
  </si>
  <si>
    <t>E.L.Y. Investments LLC</t>
  </si>
  <si>
    <t>J.N. Russell's First Addition</t>
  </si>
  <si>
    <t>13.9294 acres</t>
  </si>
  <si>
    <t>13.8843 acres</t>
  </si>
  <si>
    <t>4.2708 acres</t>
  </si>
  <si>
    <t>5.1648 acres</t>
  </si>
  <si>
    <t>Cannon Law</t>
  </si>
  <si>
    <t>Private Selling Officer (Revennaugh)</t>
  </si>
  <si>
    <t>Correct Plat of Board of Trade Second Addition</t>
  </si>
  <si>
    <t>Deitrich</t>
  </si>
  <si>
    <t>CIT-6-0112</t>
  </si>
  <si>
    <t>Kinneer</t>
  </si>
  <si>
    <t>Coshococton</t>
  </si>
  <si>
    <t>0.6424 acres</t>
  </si>
  <si>
    <t>Mitchells 2nd Addition</t>
  </si>
  <si>
    <t>.842 acres</t>
  </si>
  <si>
    <t>Schrock</t>
  </si>
  <si>
    <t>19.800 acre</t>
  </si>
  <si>
    <t>Harwood</t>
  </si>
  <si>
    <t>Lot 1486</t>
  </si>
  <si>
    <t>Mizer/Hendershot</t>
  </si>
  <si>
    <t>Erickson Estate</t>
  </si>
  <si>
    <t>Morris/Kaser</t>
  </si>
  <si>
    <t>Fessler</t>
  </si>
  <si>
    <t>5.208 acres</t>
  </si>
  <si>
    <t>Barr/Jones</t>
  </si>
  <si>
    <t>Moon/Roof</t>
  </si>
  <si>
    <t>Lot 379-80</t>
  </si>
  <si>
    <t>58.492 acres</t>
  </si>
  <si>
    <t>7.567 acres</t>
  </si>
  <si>
    <t>0.166 acres</t>
  </si>
  <si>
    <t>Out Lot 4R</t>
  </si>
  <si>
    <t>3.783 acres</t>
  </si>
  <si>
    <r>
      <rPr>
        <strike/>
        <sz val="11"/>
        <color theme="1"/>
        <rFont val="Calibri"/>
        <family val="2"/>
        <scheme val="minor"/>
      </rPr>
      <t>Encore Holdings</t>
    </r>
    <r>
      <rPr>
        <sz val="11"/>
        <color theme="1"/>
        <rFont val="Calibri"/>
        <family val="2"/>
        <scheme val="minor"/>
      </rPr>
      <t xml:space="preserve"> Unbrella Empire</t>
    </r>
  </si>
  <si>
    <t xml:space="preserve">O-Linger-Here Subdivision </t>
  </si>
  <si>
    <t>Infield</t>
  </si>
  <si>
    <r>
      <rPr>
        <strike/>
        <sz val="11"/>
        <color theme="1"/>
        <rFont val="Calibri"/>
        <family val="2"/>
        <scheme val="minor"/>
      </rPr>
      <t>Lynn</t>
    </r>
    <r>
      <rPr>
        <sz val="11"/>
        <color theme="1"/>
        <rFont val="Calibri"/>
        <family val="2"/>
        <scheme val="minor"/>
      </rPr>
      <t xml:space="preserve"> Dickerson</t>
    </r>
  </si>
  <si>
    <t>WHE-3-0168</t>
  </si>
  <si>
    <t>Replat of Lot 8 of Akins Family Farm Subdivision</t>
  </si>
  <si>
    <t>0.293 acres</t>
  </si>
  <si>
    <t>Miller/Kuhns Brothers</t>
  </si>
  <si>
    <t>Lot 1238</t>
  </si>
  <si>
    <t>1.285 acres</t>
  </si>
  <si>
    <t>0.0622 acres</t>
  </si>
  <si>
    <t>1.3802 acres</t>
  </si>
  <si>
    <t>Board of Tade First Addition</t>
  </si>
  <si>
    <t>VIR-4-0137</t>
  </si>
  <si>
    <t>CIT-5-0207</t>
  </si>
  <si>
    <t>LFP 14 LLC</t>
  </si>
  <si>
    <t>Gault</t>
  </si>
  <si>
    <t>Moon</t>
  </si>
  <si>
    <t>Lot 3318</t>
  </si>
  <si>
    <t>Malabarina</t>
  </si>
  <si>
    <t>0.182 acres</t>
  </si>
  <si>
    <t>Arth Estate</t>
  </si>
  <si>
    <t>Arth</t>
  </si>
  <si>
    <t>Lot 3, 4 &amp; 5</t>
  </si>
  <si>
    <t>Boyd Park Subdivision</t>
  </si>
  <si>
    <t>Gross/Meek</t>
  </si>
  <si>
    <t>Lot 1290</t>
  </si>
  <si>
    <t>Coshocton Elks</t>
  </si>
  <si>
    <t>Lot 966</t>
  </si>
  <si>
    <t>Subdivision of Pt Lot 23, all 24-28</t>
  </si>
  <si>
    <t>Wheeler/Troendly</t>
  </si>
  <si>
    <t>Lot 69-71</t>
  </si>
  <si>
    <t>Albertson Lawrence Agency, Inc</t>
  </si>
  <si>
    <t>23.617 acres</t>
  </si>
  <si>
    <t>Lewis Norris Replat of Lot 64 &amp; 65</t>
  </si>
  <si>
    <r>
      <rPr>
        <strike/>
        <sz val="11"/>
        <color theme="1"/>
        <rFont val="Calibri"/>
        <family val="2"/>
        <scheme val="minor"/>
      </rPr>
      <t>Universal 11 Properties, LLC</t>
    </r>
    <r>
      <rPr>
        <sz val="11"/>
        <color theme="1"/>
        <rFont val="Calibri"/>
        <family val="2"/>
        <scheme val="minor"/>
      </rPr>
      <t xml:space="preserve"> Renner-Miller</t>
    </r>
  </si>
  <si>
    <r>
      <rPr>
        <strike/>
        <sz val="11"/>
        <color theme="1"/>
        <rFont val="Calibri"/>
        <family val="2"/>
        <scheme val="minor"/>
      </rPr>
      <t>MRG Ohio, LLC</t>
    </r>
    <r>
      <rPr>
        <sz val="11"/>
        <color theme="1"/>
        <rFont val="Calibri"/>
        <family val="2"/>
        <scheme val="minor"/>
      </rPr>
      <t xml:space="preserve"> Terraza 7, LLC</t>
    </r>
  </si>
  <si>
    <t>CA</t>
  </si>
  <si>
    <t>Private Selling Officier (Weidger)</t>
  </si>
  <si>
    <t>Kelly Bratton</t>
  </si>
  <si>
    <t>White Eyes Private Road Subdivision</t>
  </si>
  <si>
    <t>Lot 351-352</t>
  </si>
  <si>
    <t>0.800 acres</t>
  </si>
  <si>
    <t>TLA Enterprises</t>
  </si>
  <si>
    <t>Flanagan</t>
  </si>
  <si>
    <t>Lot 3966</t>
  </si>
  <si>
    <t>McAllister Estate</t>
  </si>
  <si>
    <t>Coshocton Public Library</t>
  </si>
  <si>
    <t>CIT -3-0074</t>
  </si>
  <si>
    <t>CIT-10-0142</t>
  </si>
  <si>
    <t>Lot 388</t>
  </si>
  <si>
    <t>Lot 1/Lot 16</t>
  </si>
  <si>
    <t>Lot 1199</t>
  </si>
  <si>
    <t>0.086 acre</t>
  </si>
  <si>
    <t>1.535 acres</t>
  </si>
  <si>
    <t>Specht/Keim</t>
  </si>
  <si>
    <t>Lot 380-381</t>
  </si>
  <si>
    <t>Walcher Trust</t>
  </si>
  <si>
    <t>5.193 acres</t>
  </si>
  <si>
    <t>2.767 acres</t>
  </si>
  <si>
    <t>Newcastle Landholdings, LLC</t>
  </si>
  <si>
    <t>Stonewall Rentals LLC</t>
  </si>
  <si>
    <t>Lot 3965</t>
  </si>
  <si>
    <t>5.030 acres</t>
  </si>
  <si>
    <t>BED-4-0054  WAS-1-0081</t>
  </si>
  <si>
    <t>BED-4-0055  WAS-1-0083</t>
  </si>
  <si>
    <t>Randles Medical Supplies</t>
  </si>
  <si>
    <t>Lot 2240-2241</t>
  </si>
  <si>
    <r>
      <rPr>
        <strike/>
        <sz val="11"/>
        <color theme="1"/>
        <rFont val="Calibri"/>
        <family val="2"/>
        <scheme val="minor"/>
      </rPr>
      <t>Community Redevelopmen</t>
    </r>
    <r>
      <rPr>
        <sz val="11"/>
        <color theme="1"/>
        <rFont val="Calibri"/>
        <family val="2"/>
        <scheme val="minor"/>
      </rPr>
      <t>t Extreme Equity Partners, LLC</t>
    </r>
  </si>
  <si>
    <t>Rizzolo</t>
  </si>
  <si>
    <t>Foster Rentals, LLC</t>
  </si>
  <si>
    <t>Sheriff Crawford (Gray)</t>
  </si>
  <si>
    <t>Novack Legal Group</t>
  </si>
  <si>
    <t>Goranson, Parker &amp; Bella</t>
  </si>
  <si>
    <t>Earl Sharrock's Third Addition</t>
  </si>
  <si>
    <t xml:space="preserve"> Sec. 11/Sec. 15</t>
  </si>
  <si>
    <t>PIK-1-0089/WAS-2-0152</t>
  </si>
  <si>
    <t>10.055 acres</t>
  </si>
  <si>
    <t>Sec. 7/Lot 7</t>
  </si>
  <si>
    <t>Mailed 6/15</t>
  </si>
  <si>
    <t>Out Lot 40R</t>
  </si>
  <si>
    <t>0.3357 acres</t>
  </si>
  <si>
    <t>2.66 acres</t>
  </si>
  <si>
    <t>2st</t>
  </si>
  <si>
    <t>Urrea/Quintero</t>
  </si>
  <si>
    <t>1.192 acres</t>
  </si>
  <si>
    <t>Lot 3648</t>
  </si>
  <si>
    <t>Bias</t>
  </si>
  <si>
    <t>Lot 2336-2337</t>
  </si>
  <si>
    <t>Lot 3220</t>
  </si>
  <si>
    <t>Rollings Hills Subdivision</t>
  </si>
  <si>
    <t>13.0726 acres</t>
  </si>
  <si>
    <t>Coshocton Lease &amp; Rental</t>
  </si>
  <si>
    <t>Harstine/DeJesus</t>
  </si>
  <si>
    <t>Lot 3785</t>
  </si>
  <si>
    <r>
      <rPr>
        <strike/>
        <sz val="11"/>
        <color theme="1"/>
        <rFont val="Calibri"/>
        <family val="2"/>
        <scheme val="minor"/>
      </rPr>
      <t>First Ohio Title</t>
    </r>
    <r>
      <rPr>
        <sz val="11"/>
        <color theme="1"/>
        <rFont val="Calibri"/>
        <family val="2"/>
        <scheme val="minor"/>
      </rPr>
      <t xml:space="preserve"> ACS Title </t>
    </r>
  </si>
  <si>
    <r>
      <rPr>
        <strike/>
        <sz val="11"/>
        <color theme="1"/>
        <rFont val="Calibri"/>
        <family val="2"/>
        <scheme val="minor"/>
      </rPr>
      <t>Bende</t>
    </r>
    <r>
      <rPr>
        <sz val="11"/>
        <color theme="1"/>
        <rFont val="Calibri"/>
        <family val="2"/>
        <scheme val="minor"/>
      </rPr>
      <t>r Greenwald</t>
    </r>
  </si>
  <si>
    <t>Lot 4006/OL 59R</t>
  </si>
  <si>
    <t>Lot 560, 633, 689</t>
  </si>
  <si>
    <r>
      <rPr>
        <strike/>
        <sz val="11"/>
        <color theme="1"/>
        <rFont val="Calibri"/>
        <family val="2"/>
        <scheme val="minor"/>
      </rPr>
      <t xml:space="preserve">William Cutshall </t>
    </r>
    <r>
      <rPr>
        <sz val="11"/>
        <color theme="1"/>
        <rFont val="Calibri"/>
        <family val="2"/>
        <scheme val="minor"/>
      </rPr>
      <t>Jerome Brunner</t>
    </r>
  </si>
  <si>
    <t>Kantner</t>
  </si>
  <si>
    <t>113.438 acres</t>
  </si>
  <si>
    <t xml:space="preserve">Donley </t>
  </si>
  <si>
    <t xml:space="preserve">Mission 3:16 Inc. </t>
  </si>
  <si>
    <t>Christian Strome's Addition</t>
  </si>
  <si>
    <t>Lot 1437</t>
  </si>
  <si>
    <t>Benjamin F. Rickett's Addition</t>
  </si>
  <si>
    <t>LPF11, LLC</t>
  </si>
  <si>
    <t>Lot 669</t>
  </si>
  <si>
    <t>Tomski</t>
  </si>
  <si>
    <t>Tomski Trust</t>
  </si>
  <si>
    <t>KEN-1-0163</t>
  </si>
  <si>
    <t xml:space="preserve">Hess </t>
  </si>
  <si>
    <t>Meisel</t>
  </si>
  <si>
    <t>1.4963 acres</t>
  </si>
  <si>
    <t>CIT-9-0141</t>
  </si>
  <si>
    <t>Hart Trust</t>
  </si>
  <si>
    <t>7.152 acres</t>
  </si>
  <si>
    <t>Out Lot 197/Out Lot 1</t>
  </si>
  <si>
    <t>.364 acres</t>
  </si>
  <si>
    <t>Roth/Moody</t>
  </si>
  <si>
    <t>Lot 17-19</t>
  </si>
  <si>
    <t>Sheriff Crawford (Burke)</t>
  </si>
  <si>
    <t>Michael Ruh</t>
  </si>
  <si>
    <t>Walnut Tree Investments, LLC</t>
  </si>
  <si>
    <t>Chimorel Development LLC</t>
  </si>
  <si>
    <t>Lot 13/Multiple Lots</t>
  </si>
  <si>
    <t>Board of Trade 3rd</t>
  </si>
  <si>
    <t>3.0596 acres</t>
  </si>
  <si>
    <t>Murphy/Rolf</t>
  </si>
  <si>
    <t>9.720 acres</t>
  </si>
  <si>
    <t>RESCU LLC</t>
  </si>
  <si>
    <t>Lot 446</t>
  </si>
  <si>
    <t>Blissfield Memories  LLC</t>
  </si>
  <si>
    <t>66.50 acres</t>
  </si>
  <si>
    <t>KEN-1-0164</t>
  </si>
  <si>
    <t>CRA-2-0170</t>
  </si>
  <si>
    <t>136.200 acres</t>
  </si>
  <si>
    <t>Bord of Trade Third Addition</t>
  </si>
  <si>
    <t>Lot 1458-1459</t>
  </si>
  <si>
    <t>Breece Estate</t>
  </si>
  <si>
    <t>Ours Law</t>
  </si>
  <si>
    <t>Todd Drown</t>
  </si>
  <si>
    <t>1.0981 acres</t>
  </si>
  <si>
    <t>DeCosky Development</t>
  </si>
  <si>
    <t>Miskimins</t>
  </si>
  <si>
    <t>2.6308 acres</t>
  </si>
  <si>
    <t>Ayers Trust</t>
  </si>
  <si>
    <t>Sec. 2/Sec. 22</t>
  </si>
  <si>
    <t>DMG Coshocton Development</t>
  </si>
  <si>
    <t>Genesis Healthcare System</t>
  </si>
  <si>
    <t>Lot  4</t>
  </si>
  <si>
    <t>15.839 acres</t>
  </si>
  <si>
    <t>MLK-2-0111</t>
  </si>
  <si>
    <t>Chumney</t>
  </si>
  <si>
    <t>Sec. 1 &amp;  2</t>
  </si>
  <si>
    <t>PIK-4-0108</t>
  </si>
  <si>
    <t xml:space="preserve">A* </t>
  </si>
  <si>
    <t>National Link</t>
  </si>
  <si>
    <t>Parker-Roberts</t>
  </si>
  <si>
    <t>Out Lot 3R/Lot 8</t>
  </si>
  <si>
    <t>Guru Prayosha Corp</t>
  </si>
  <si>
    <t>Prish, Inc</t>
  </si>
  <si>
    <t>43.318 acres</t>
  </si>
  <si>
    <t>Lot 3928-3929</t>
  </si>
  <si>
    <t>Park</t>
  </si>
  <si>
    <t>0.0264 acres</t>
  </si>
  <si>
    <t>9.081 acres</t>
  </si>
  <si>
    <t>0.083 acre</t>
  </si>
  <si>
    <t>Levi</t>
  </si>
  <si>
    <t>Breidenbach</t>
  </si>
  <si>
    <t>Falcon View II, LLC</t>
  </si>
  <si>
    <t>BRIPO Enterprises</t>
  </si>
  <si>
    <t>3.193 acres</t>
  </si>
  <si>
    <t>Pope Estate</t>
  </si>
  <si>
    <t>1.3972 acres</t>
  </si>
  <si>
    <t>Update File 0816</t>
  </si>
  <si>
    <t>Alsept</t>
  </si>
  <si>
    <t>49.992 acres</t>
  </si>
  <si>
    <t>Graham/Osborne</t>
  </si>
  <si>
    <t>Stevens/Kuhn</t>
  </si>
  <si>
    <t>44.293 acres</t>
  </si>
  <si>
    <t>19.590 acres</t>
  </si>
  <si>
    <t>Gress/Binning</t>
  </si>
  <si>
    <t>Gleckler</t>
  </si>
  <si>
    <t>11.005 acres</t>
  </si>
  <si>
    <t>0.099 acres</t>
  </si>
  <si>
    <t xml:space="preserve">Mary Marx Subdivision </t>
  </si>
  <si>
    <t>BED-2-0080</t>
  </si>
  <si>
    <t>Scott England</t>
  </si>
  <si>
    <t>0.918 acres</t>
  </si>
  <si>
    <t>OXF-1-0211</t>
  </si>
  <si>
    <t>Hamilton's Addition</t>
  </si>
  <si>
    <t>7/7 Corrective</t>
  </si>
  <si>
    <t>Sec. 15/Lot 23</t>
  </si>
  <si>
    <t>2.522 acres</t>
  </si>
  <si>
    <t>Blue Ridge Grange</t>
  </si>
  <si>
    <t>Lot 87 &amp; 88</t>
  </si>
  <si>
    <t>Coshocton County Inn, LLC</t>
  </si>
  <si>
    <t>518 South 2nd St LLC</t>
  </si>
  <si>
    <t>Lot 1782-1788</t>
  </si>
  <si>
    <t>Zerbe &amp; Renner  Addition</t>
  </si>
  <si>
    <t>New Beginnings Church Warsaw, Inc</t>
  </si>
  <si>
    <t>144.169 acres</t>
  </si>
  <si>
    <t>.352 acres</t>
  </si>
  <si>
    <t>Bill Anfang</t>
  </si>
  <si>
    <t>0.6044 acres</t>
  </si>
  <si>
    <t>OXF-4-0065</t>
  </si>
  <si>
    <t>JAC-2R6-0220</t>
  </si>
  <si>
    <t>Lot 60</t>
  </si>
  <si>
    <t>CIT-22-0029</t>
  </si>
  <si>
    <t>Arthur</t>
  </si>
  <si>
    <t>0.243 acres</t>
  </si>
  <si>
    <t>CIT-1-0053</t>
  </si>
  <si>
    <t>80.389 acres</t>
  </si>
  <si>
    <t>CRA-2-0171</t>
  </si>
  <si>
    <t>Lot 478-479</t>
  </si>
  <si>
    <t>Tyndall United Methodist Church</t>
  </si>
  <si>
    <t>Franklin Township</t>
  </si>
  <si>
    <t>.3675 acres</t>
  </si>
  <si>
    <t>.7601 acres</t>
  </si>
  <si>
    <t>0.0134 acres</t>
  </si>
  <si>
    <t>0.0818 acres</t>
  </si>
  <si>
    <t>Kyler Lundholm</t>
  </si>
  <si>
    <t>Lot 29/Lot 19 &amp; 20</t>
  </si>
  <si>
    <t>0.867 acres</t>
  </si>
  <si>
    <r>
      <rPr>
        <strike/>
        <sz val="11"/>
        <color theme="1"/>
        <rFont val="Calibri"/>
        <family val="2"/>
        <scheme val="minor"/>
      </rPr>
      <t xml:space="preserve">No Exhibit </t>
    </r>
    <r>
      <rPr>
        <sz val="11"/>
        <color theme="1"/>
        <rFont val="Calibri"/>
        <family val="2"/>
        <scheme val="minor"/>
      </rPr>
      <t>Layette</t>
    </r>
  </si>
  <si>
    <t>.394 acres</t>
  </si>
  <si>
    <t>29.458 acres</t>
  </si>
  <si>
    <t>First Walhonding Valley Subdivision</t>
  </si>
  <si>
    <t>1.825 acres</t>
  </si>
  <si>
    <t>Lighthizer</t>
  </si>
  <si>
    <t>Laighthizer</t>
  </si>
  <si>
    <t>3.022 acres</t>
  </si>
  <si>
    <t>Farhney</t>
  </si>
  <si>
    <t>2.07 acres</t>
  </si>
  <si>
    <t>Wilkons Trust</t>
  </si>
  <si>
    <t>Leomonade Properties LLC</t>
  </si>
  <si>
    <t>Lot 5 &amp; 12</t>
  </si>
  <si>
    <t>.909 acrs</t>
  </si>
  <si>
    <t>Lot 2593-2594</t>
  </si>
  <si>
    <t>Warner Hays Sub of Outlot 11 &amp; 13</t>
  </si>
  <si>
    <t>Ted Farmer</t>
  </si>
  <si>
    <t>27.654 acres</t>
  </si>
  <si>
    <t>4rh</t>
  </si>
  <si>
    <t>Warsaw Park Place, LLC</t>
  </si>
  <si>
    <t>HT Holding Co, LLC</t>
  </si>
  <si>
    <t>92.7763 acres</t>
  </si>
  <si>
    <t>OXF-1-0212/OXF-2-0312</t>
  </si>
  <si>
    <t>162.771 acres</t>
  </si>
  <si>
    <t>Marcum Private Road Subdivision</t>
  </si>
  <si>
    <t>Norris Estate</t>
  </si>
  <si>
    <t>Heartland Company, LLC</t>
  </si>
  <si>
    <t>Overholt Estate</t>
  </si>
  <si>
    <t>Lot 3749</t>
  </si>
  <si>
    <t>Sec. 1/Lot 1</t>
  </si>
  <si>
    <r>
      <rPr>
        <strike/>
        <sz val="11"/>
        <color theme="1"/>
        <rFont val="Calibri"/>
        <family val="2"/>
        <scheme val="minor"/>
      </rPr>
      <t>Ridenbaugh Farms LLC</t>
    </r>
    <r>
      <rPr>
        <sz val="11"/>
        <color theme="1"/>
        <rFont val="Calibri"/>
        <family val="2"/>
        <scheme val="minor"/>
      </rPr>
      <t xml:space="preserve"> Hondel/RIdenbaugh</t>
    </r>
  </si>
  <si>
    <t>Sheriff Crawford (Casey)</t>
  </si>
  <si>
    <t>Sunset Heights Subdivision</t>
  </si>
  <si>
    <t>Johnston/Zurcher</t>
  </si>
  <si>
    <t>McMorrow/Prewet</t>
  </si>
  <si>
    <t>43.49 acres</t>
  </si>
  <si>
    <t>Anderson/Wilson</t>
  </si>
  <si>
    <t xml:space="preserve">Sent to Auditor </t>
  </si>
  <si>
    <t>Pickrell Estate</t>
  </si>
  <si>
    <t>1.76 acres</t>
  </si>
  <si>
    <t>Loos Trust</t>
  </si>
  <si>
    <t>1.6918 acres</t>
  </si>
  <si>
    <t>Gaglione</t>
  </si>
  <si>
    <t>16.0956 acres</t>
  </si>
  <si>
    <t>Burlett</t>
  </si>
  <si>
    <t>Sheriff Crawford (Archand)</t>
  </si>
  <si>
    <t>0.588 acres</t>
  </si>
  <si>
    <t xml:space="preserve">McMasters </t>
  </si>
  <si>
    <t>Jansen</t>
  </si>
  <si>
    <t>Plat of New Princeton</t>
  </si>
  <si>
    <t>Mission 3:16, Inc</t>
  </si>
  <si>
    <t>0.0440 acres</t>
  </si>
  <si>
    <t>Tyndal Franklin M.E. Church</t>
  </si>
  <si>
    <t>Lot 595</t>
  </si>
  <si>
    <t>CCD&amp;AC</t>
  </si>
  <si>
    <t>Charlie Harmon Welding &amp; Service, LLC</t>
  </si>
  <si>
    <t>Lot 265</t>
  </si>
  <si>
    <t>0.1300 acre</t>
  </si>
  <si>
    <t>Carpenter/Fox</t>
  </si>
  <si>
    <t>6.774 acres</t>
  </si>
  <si>
    <t>BED-3-0148</t>
  </si>
  <si>
    <t>WLM Trust</t>
  </si>
  <si>
    <t>0.056 acres</t>
  </si>
  <si>
    <t>CLK-4-0078</t>
  </si>
  <si>
    <t xml:space="preserve">Woodland Acres Private Road Subdivision </t>
  </si>
  <si>
    <t>Woodland Acres Retreat LLC</t>
  </si>
  <si>
    <t>Buddies Place, LLC</t>
  </si>
  <si>
    <t>Varian/Yoder</t>
  </si>
  <si>
    <t>39.127 acres</t>
  </si>
  <si>
    <t>Sampsel/Samsel</t>
  </si>
  <si>
    <t>Mikulik</t>
  </si>
  <si>
    <t>Lot 3388</t>
  </si>
  <si>
    <t>(Survey-Revise Private Road Subdivision)</t>
  </si>
  <si>
    <t>Burris/Miller</t>
  </si>
  <si>
    <t>CLK-2-0116</t>
  </si>
  <si>
    <t>Silver Creek Retrievers, LLC</t>
  </si>
  <si>
    <t>Coshoton</t>
  </si>
  <si>
    <t>Mills Trust</t>
  </si>
  <si>
    <t>Wheelers Second Addition</t>
  </si>
  <si>
    <t>Lot 54</t>
  </si>
  <si>
    <t>Federated Title Agency</t>
  </si>
  <si>
    <t>J 2911 Ltd</t>
  </si>
  <si>
    <t>Lot 3892-3892</t>
  </si>
  <si>
    <t>Snyder, Senft, Watson Subdivision</t>
  </si>
  <si>
    <t>Lot 2581/Out Lot 140</t>
  </si>
  <si>
    <t>23.735 acres</t>
  </si>
  <si>
    <t>Ohio Heritage Bank</t>
  </si>
  <si>
    <t>J &amp; G Lands, LLC</t>
  </si>
  <si>
    <t>Carnes Trust</t>
  </si>
  <si>
    <t>2.820 acres</t>
  </si>
  <si>
    <t>KEN-3-0173</t>
  </si>
  <si>
    <t>1.462 acres</t>
  </si>
  <si>
    <t>FRA-1-0093</t>
  </si>
  <si>
    <t>Mobly Estate</t>
  </si>
  <si>
    <t>Shields</t>
  </si>
  <si>
    <t>McFadden</t>
  </si>
  <si>
    <t>Lot 100-101</t>
  </si>
  <si>
    <t>6590 sq ft</t>
  </si>
  <si>
    <t>Mann/Blackson</t>
  </si>
  <si>
    <t>Out Lot 29 &amp; 30</t>
  </si>
  <si>
    <t>Survey Split #1078</t>
  </si>
  <si>
    <t>Cordle</t>
  </si>
  <si>
    <t>Twarog</t>
  </si>
  <si>
    <t>Means</t>
  </si>
  <si>
    <t>24.84 acres</t>
  </si>
  <si>
    <t>Cottrell/Haislep</t>
  </si>
  <si>
    <t>.16 acre</t>
  </si>
  <si>
    <t>Lot 3026-3027</t>
  </si>
  <si>
    <t>Thompson's Subdivisin Out Lot 162</t>
  </si>
  <si>
    <t>Hemming/Gamertsfelder</t>
  </si>
  <si>
    <t>38.311 acres</t>
  </si>
  <si>
    <t>BET-1-0088</t>
  </si>
  <si>
    <t>Symons</t>
  </si>
  <si>
    <t>Wilt Trust</t>
  </si>
  <si>
    <t>Circle Y Acres, LLC</t>
  </si>
  <si>
    <t>Mariol</t>
  </si>
  <si>
    <t>Lot 457-458</t>
  </si>
  <si>
    <t>James W. Kineer's Second Addition</t>
  </si>
  <si>
    <t>0.0687 acres</t>
  </si>
  <si>
    <t>CIT-6-0113</t>
  </si>
  <si>
    <t>Krasky/Iceman</t>
  </si>
  <si>
    <t>Lot 65</t>
  </si>
  <si>
    <t>Bucklew's Second Addition</t>
  </si>
  <si>
    <t>Sheriff Crawford (Crawford/Wiggins)</t>
  </si>
  <si>
    <t>Sheriff Crawford (Dawson)</t>
  </si>
  <si>
    <t>Lot 3113</t>
  </si>
  <si>
    <t>Lot 523</t>
  </si>
  <si>
    <t>99.86 acres</t>
  </si>
  <si>
    <t>Sheriff Crawford (Howell)</t>
  </si>
  <si>
    <t>1st Addition Town of New Castle</t>
  </si>
  <si>
    <t>Sebastian</t>
  </si>
  <si>
    <t>Sheriff Crawford (Hultz)</t>
  </si>
  <si>
    <t>O'Leary</t>
  </si>
  <si>
    <t>Subdivision of Pt Out Lot 181</t>
  </si>
  <si>
    <t>Clunk Hoose</t>
  </si>
  <si>
    <t>Sheriff Crawford (Stipes)</t>
  </si>
  <si>
    <t>9.515 acres</t>
  </si>
  <si>
    <t>KEMP Operations LLC</t>
  </si>
  <si>
    <t>Walker Novak</t>
  </si>
  <si>
    <t>Sheriff Crawford (Wilson)</t>
  </si>
  <si>
    <t>1.250 acres</t>
  </si>
  <si>
    <t>Nelson/Williamson</t>
  </si>
  <si>
    <t>Sabrosky</t>
  </si>
  <si>
    <t>1.703 acres</t>
  </si>
  <si>
    <t>1.376 acres</t>
  </si>
  <si>
    <t>Route One Irrevocable Trust</t>
  </si>
  <si>
    <t>Croft/Doughty</t>
  </si>
  <si>
    <t>76.4087 acres</t>
  </si>
  <si>
    <t>BED-3-0149</t>
  </si>
  <si>
    <t>WAS-2-0153</t>
  </si>
  <si>
    <t>5.169 acres</t>
  </si>
  <si>
    <t>Berrios</t>
  </si>
  <si>
    <t>5.1470 acres</t>
  </si>
  <si>
    <t>Argyriou</t>
  </si>
  <si>
    <t>Ashcraft Family Trust</t>
  </si>
  <si>
    <t>M.J. Foster's Second Addition/October Hill</t>
  </si>
  <si>
    <t>Lot 646-647/Lot 7</t>
  </si>
  <si>
    <t>2.0652 acres</t>
  </si>
  <si>
    <t>JAC-2R6-0221</t>
  </si>
  <si>
    <t>Sheriff Crawford (Egler)</t>
  </si>
  <si>
    <t>Route One Trust</t>
  </si>
  <si>
    <t>0.382 acres</t>
  </si>
  <si>
    <t>JAC-1-0231</t>
  </si>
  <si>
    <t>29.081 acres</t>
  </si>
  <si>
    <t>Recviewed</t>
  </si>
  <si>
    <t>Caleb Galibraith</t>
  </si>
  <si>
    <t>Duncan Farms Ltd/Bethlehem Twp</t>
  </si>
  <si>
    <t>Whyde</t>
  </si>
  <si>
    <t>Johns Estate</t>
  </si>
  <si>
    <t>Madison Estate</t>
  </si>
  <si>
    <t>7.8351 acres</t>
  </si>
  <si>
    <t>5.512 acres</t>
  </si>
  <si>
    <t>20.087 acres</t>
  </si>
  <si>
    <t>Neuman Estate</t>
  </si>
  <si>
    <t>Gilford</t>
  </si>
  <si>
    <t>Sheriff Crawford (Warren)</t>
  </si>
  <si>
    <t>Schweitzer</t>
  </si>
  <si>
    <t>2.737 acres</t>
  </si>
  <si>
    <t>Jennifer Miller</t>
  </si>
  <si>
    <t>0.540 acres</t>
  </si>
  <si>
    <t>M &amp; D Sharrock</t>
  </si>
  <si>
    <t>Sondles Estate</t>
  </si>
  <si>
    <t>Stamper</t>
  </si>
  <si>
    <t>Bucklew Second Addition</t>
  </si>
  <si>
    <t>Lot 3241 &amp; 3251/Lot 3242</t>
  </si>
  <si>
    <t>Sharp</t>
  </si>
  <si>
    <t>NEW-3-0110</t>
  </si>
  <si>
    <t xml:space="preserve">Martin </t>
  </si>
  <si>
    <t>.652 acres</t>
  </si>
  <si>
    <t>23.3854 acres</t>
  </si>
  <si>
    <t>Stumbo Estate</t>
  </si>
  <si>
    <t>Branan</t>
  </si>
  <si>
    <t>Branan Trust</t>
  </si>
  <si>
    <t>Lot 3800</t>
  </si>
  <si>
    <t>Lot 620</t>
  </si>
  <si>
    <t>BET-3-0108   BET-4-0205</t>
  </si>
  <si>
    <t>McWane</t>
  </si>
  <si>
    <t>New Addition</t>
  </si>
  <si>
    <t>LOA LLP</t>
  </si>
  <si>
    <t>Pennington</t>
  </si>
  <si>
    <t>Lot 607</t>
  </si>
  <si>
    <t>2.8553 acres</t>
  </si>
  <si>
    <t>Boyce</t>
  </si>
  <si>
    <t>Ransom Swayne &amp; Medberry</t>
  </si>
  <si>
    <t>Reedy</t>
  </si>
  <si>
    <t>Lot 82-83</t>
  </si>
  <si>
    <t>Rusk Addition</t>
  </si>
  <si>
    <t>Busch</t>
  </si>
  <si>
    <t>Weddington</t>
  </si>
  <si>
    <t>0.27 acres</t>
  </si>
  <si>
    <t>Busch/Bradenburg</t>
  </si>
  <si>
    <t>3.640 acres</t>
  </si>
  <si>
    <t>Williamson/Nelson</t>
  </si>
  <si>
    <t>Beitzel Trust</t>
  </si>
  <si>
    <t>Beitzel</t>
  </si>
  <si>
    <t>Airy View Heights, Phase II</t>
  </si>
  <si>
    <t>Smith/Love</t>
  </si>
  <si>
    <t>1.117 acres</t>
  </si>
  <si>
    <t>29.428 acres</t>
  </si>
  <si>
    <t>10.519 acres</t>
  </si>
  <si>
    <t xml:space="preserve">Wiley Companies </t>
  </si>
  <si>
    <t>Mercer/Hlavaty</t>
  </si>
  <si>
    <t>Wilkins/Rodriguez</t>
  </si>
  <si>
    <t>Lot 1317-1318</t>
  </si>
  <si>
    <t>27.753 acres</t>
  </si>
  <si>
    <t>Oak &amp; Ivy Woodlands</t>
  </si>
  <si>
    <t>1.578 acres</t>
  </si>
  <si>
    <t>TUS-4-0163</t>
  </si>
  <si>
    <t>Walnut Street Investments, LLC</t>
  </si>
  <si>
    <t>Pool</t>
  </si>
  <si>
    <t>Yaw</t>
  </si>
  <si>
    <t>Chamberlain</t>
  </si>
  <si>
    <t>Sheriff Crawford (Dunn)</t>
  </si>
  <si>
    <t>Comella Properties, Ltd</t>
  </si>
  <si>
    <t>DLC Holdings LLC</t>
  </si>
  <si>
    <t xml:space="preserve">Strupe </t>
  </si>
  <si>
    <t>46.922 acres</t>
  </si>
  <si>
    <t>Duncan Farms, Ltd</t>
  </si>
  <si>
    <t>ADA-3-0094</t>
  </si>
  <si>
    <t>Gowins</t>
  </si>
  <si>
    <t>1.1009 acres</t>
  </si>
  <si>
    <t>4.455 acres</t>
  </si>
  <si>
    <t>5.506 acres</t>
  </si>
  <si>
    <t>LIN-1-0134</t>
  </si>
  <si>
    <t>LIN-1-0135</t>
  </si>
  <si>
    <t>0.26 acres</t>
  </si>
  <si>
    <t>0.283 acres</t>
  </si>
  <si>
    <t>Thomas Smith</t>
  </si>
  <si>
    <t>McKenna Family Private Road Subdivision</t>
  </si>
  <si>
    <t>Apex Title</t>
  </si>
  <si>
    <t>1.4211 acres</t>
  </si>
  <si>
    <t>RBHall Properties</t>
  </si>
  <si>
    <t>Lot 2349</t>
  </si>
  <si>
    <t>Brown/Shurtz</t>
  </si>
  <si>
    <t>KF2 LLC</t>
  </si>
  <si>
    <t>KF2 Private Road Subdivision</t>
  </si>
  <si>
    <t>Keffer</t>
  </si>
  <si>
    <t>Lauby</t>
  </si>
  <si>
    <t>Newcomerstown Investments, LLC</t>
  </si>
  <si>
    <t>NGO Development Corporation</t>
  </si>
  <si>
    <t>Kaghazi</t>
  </si>
  <si>
    <t>7.975 acres</t>
  </si>
  <si>
    <t>McCombs/Parrett</t>
  </si>
  <si>
    <t>Pelfrey</t>
  </si>
  <si>
    <t>Kaghazi Trust</t>
  </si>
  <si>
    <t>Bordnekircher/Lahna</t>
  </si>
  <si>
    <t>Lauby Trust</t>
  </si>
  <si>
    <t>BG Group, LLC</t>
  </si>
  <si>
    <t>Lot 637-650</t>
  </si>
  <si>
    <t>24.178 acres</t>
  </si>
  <si>
    <t>Lot 12 &amp; 23</t>
  </si>
  <si>
    <t>Sheriff Crawford (Burns)</t>
  </si>
  <si>
    <t>0.149 acres</t>
  </si>
  <si>
    <t>Lot 3241-3242-3251</t>
  </si>
  <si>
    <t>CRA-4-0173</t>
  </si>
  <si>
    <t>WHE-1-0189</t>
  </si>
  <si>
    <t>Lot 14 &amp; 18</t>
  </si>
  <si>
    <t>Sheriff Crawford (Hufford)</t>
  </si>
  <si>
    <t>Muskingum River Estates, LLC</t>
  </si>
  <si>
    <t>Kocian</t>
  </si>
  <si>
    <t>Koammari Farm, LLC</t>
  </si>
  <si>
    <t>165.5 acres</t>
  </si>
  <si>
    <t>100.016 acres</t>
  </si>
  <si>
    <t>20.196 acres</t>
  </si>
  <si>
    <t>JAC-4-0160</t>
  </si>
  <si>
    <t>TIV-1-0090</t>
  </si>
  <si>
    <t>Hahn Trust</t>
  </si>
  <si>
    <t>Eleiott Trust</t>
  </si>
  <si>
    <t>Pierrot</t>
  </si>
  <si>
    <t>Lot 2603</t>
  </si>
  <si>
    <t>JAC-2R6-0222</t>
  </si>
  <si>
    <t>Sub OL 11 &amp; 13 Warner Hay</t>
  </si>
  <si>
    <t>Crowtown Pizza, LLC</t>
  </si>
  <si>
    <t>CTown Real Estate, LLC</t>
  </si>
  <si>
    <t>0.954 acres</t>
  </si>
  <si>
    <t>James S. Marquand Third Addition</t>
  </si>
  <si>
    <t xml:space="preserve">Bordenkircher </t>
  </si>
  <si>
    <t>6.501 acres</t>
  </si>
  <si>
    <t>CIT-17-0052</t>
  </si>
  <si>
    <t>Renicker</t>
  </si>
  <si>
    <t>Oswalt/Bucklew</t>
  </si>
  <si>
    <t>0.195 acre</t>
  </si>
  <si>
    <t>Moon Property Management LLC</t>
  </si>
  <si>
    <t>Lot 194-195</t>
  </si>
  <si>
    <t>Hall/Phelps</t>
  </si>
  <si>
    <t>Shannon/Cox</t>
  </si>
  <si>
    <t>Lot 2222</t>
  </si>
  <si>
    <t>D-I _Tract</t>
  </si>
  <si>
    <t>Encore Holdings, LLC</t>
  </si>
  <si>
    <t>Lightel</t>
  </si>
  <si>
    <t>Urban</t>
  </si>
  <si>
    <t xml:space="preserve">Lot </t>
  </si>
  <si>
    <t>Marc/Belinda Lacy</t>
  </si>
  <si>
    <t>2.427 acres</t>
  </si>
  <si>
    <t>Sherrets Trust</t>
  </si>
  <si>
    <t>Gabor</t>
  </si>
  <si>
    <t>Lot 3254</t>
  </si>
  <si>
    <t>ZAR LLC</t>
  </si>
  <si>
    <t>Wolford Estate</t>
  </si>
  <si>
    <t>Premier Title</t>
  </si>
  <si>
    <t>Glecker</t>
  </si>
  <si>
    <t>TIV-2-0072</t>
  </si>
  <si>
    <t>Lot 1 &amp; 3</t>
  </si>
  <si>
    <t xml:space="preserve">McKinney Allotment </t>
  </si>
  <si>
    <t>7.289 acres</t>
  </si>
  <si>
    <t>Plotts</t>
  </si>
  <si>
    <t>Loos Family Trust</t>
  </si>
  <si>
    <t>1.6852 acres</t>
  </si>
  <si>
    <t>Kindle</t>
  </si>
  <si>
    <t>0.535 acres</t>
  </si>
  <si>
    <t>Lot 684</t>
  </si>
  <si>
    <t>Lot 3711</t>
  </si>
  <si>
    <t>Tim Barta</t>
  </si>
  <si>
    <t>JNA Living, LLC</t>
  </si>
  <si>
    <t>1.28 acres</t>
  </si>
  <si>
    <t>Meiser's Market, LLC</t>
  </si>
  <si>
    <t>Community Bank</t>
  </si>
  <si>
    <t>Reichman</t>
  </si>
  <si>
    <t>Saxon Holdings, LLC</t>
  </si>
  <si>
    <t>Lot 1922</t>
  </si>
  <si>
    <t>30.906 acres</t>
  </si>
  <si>
    <t>Holliday</t>
  </si>
  <si>
    <t>Lot 2567</t>
  </si>
  <si>
    <t>SM Snyder's Subdivision</t>
  </si>
  <si>
    <t>Magee</t>
  </si>
  <si>
    <t>Eberhard</t>
  </si>
  <si>
    <t>Defelice</t>
  </si>
  <si>
    <t>2.545 acres</t>
  </si>
  <si>
    <t>TOMSAM Real Estate</t>
  </si>
  <si>
    <t>6.841 acres</t>
  </si>
  <si>
    <t>80.956 acres</t>
  </si>
  <si>
    <t>Lot 2 &amp; 11</t>
  </si>
  <si>
    <t>OXF-3-0165</t>
  </si>
  <si>
    <t>KEN-4-0162</t>
  </si>
  <si>
    <t>Hothem Investment</t>
  </si>
  <si>
    <t>43.109 acres</t>
  </si>
  <si>
    <t>Buddies Place</t>
  </si>
  <si>
    <t>24.785 acres</t>
  </si>
  <si>
    <t>Corder Estate</t>
  </si>
  <si>
    <t>Lambright</t>
  </si>
  <si>
    <t>3.808 acres</t>
  </si>
  <si>
    <t>3.977 acres</t>
  </si>
  <si>
    <t>2.311 acres</t>
  </si>
  <si>
    <t>Hernandez</t>
  </si>
  <si>
    <t>0.3782 acres</t>
  </si>
  <si>
    <t>0.049 acre</t>
  </si>
  <si>
    <t>Sheriff Crawford (Coshocton County Historical Society)</t>
  </si>
  <si>
    <t>Fraser</t>
  </si>
  <si>
    <t>Sheriff Crawford (Millfork Baptist Church &amp; Cemetary)</t>
  </si>
  <si>
    <t>Wolf Trust</t>
  </si>
  <si>
    <t>Wolf</t>
  </si>
  <si>
    <t>Hartley Estate</t>
  </si>
  <si>
    <t>FRA-2-0221</t>
  </si>
  <si>
    <t>Ormesher</t>
  </si>
  <si>
    <t>Thomas/McInerney/Thomas</t>
  </si>
  <si>
    <t>Lot 940-941</t>
  </si>
  <si>
    <t>64.596 acres</t>
  </si>
  <si>
    <t>Lima</t>
  </si>
  <si>
    <t>2.381 acres</t>
  </si>
  <si>
    <t xml:space="preserve">Border </t>
  </si>
  <si>
    <t>9.250 acres</t>
  </si>
  <si>
    <t>15.26 acres</t>
  </si>
  <si>
    <t>Hershberger Trust</t>
  </si>
  <si>
    <t>McMasters</t>
  </si>
  <si>
    <t>2.039 acres</t>
  </si>
  <si>
    <t>12.979 acres</t>
  </si>
  <si>
    <t>1.6704  acres</t>
  </si>
  <si>
    <t>Overlook Farming Enterprises LLC</t>
  </si>
  <si>
    <t>Ki A. Wright</t>
  </si>
  <si>
    <t>98.996 acres</t>
  </si>
  <si>
    <t>Conklin/Weber</t>
  </si>
  <si>
    <t>Hunter Trust</t>
  </si>
  <si>
    <t>Smith/Sakal</t>
  </si>
  <si>
    <t>10.62 acres</t>
  </si>
  <si>
    <t>Sheriff Crawford (Stigler)</t>
  </si>
  <si>
    <t>Ekelberry</t>
  </si>
  <si>
    <t>.121 acres</t>
  </si>
  <si>
    <t>Lot 3831-3832</t>
  </si>
  <si>
    <t>Roscoe</t>
  </si>
  <si>
    <t>KEN-3-0174</t>
  </si>
  <si>
    <t>0.077 acres</t>
  </si>
  <si>
    <t>LIN-1-0136</t>
  </si>
  <si>
    <t>.245 acres</t>
  </si>
  <si>
    <t>Lot 3941</t>
  </si>
  <si>
    <t>Samuel</t>
  </si>
  <si>
    <t>Brown/Froehlich</t>
  </si>
  <si>
    <t>Lot 1711</t>
  </si>
  <si>
    <t>Burchett Estate</t>
  </si>
  <si>
    <t>Lot 250-251</t>
  </si>
  <si>
    <t>Out Lot 163</t>
  </si>
  <si>
    <t>275 Cambridge LLC</t>
  </si>
  <si>
    <t>Fausnight Trust</t>
  </si>
  <si>
    <t>10.174 acres</t>
  </si>
  <si>
    <t>Out Lot 160</t>
  </si>
  <si>
    <t>0.1054 acres</t>
  </si>
  <si>
    <t>Leigh/Corder</t>
  </si>
  <si>
    <t>RP App</t>
  </si>
  <si>
    <t>39.596 acres</t>
  </si>
  <si>
    <t>Madrigal</t>
  </si>
  <si>
    <t>Garretson</t>
  </si>
  <si>
    <t>9.548 acres</t>
  </si>
  <si>
    <t>Domer Trust</t>
  </si>
  <si>
    <t>Bookless Trust</t>
  </si>
  <si>
    <t>Alerstallings LLC</t>
  </si>
  <si>
    <t>Sheriff Crawford (Johnson)</t>
  </si>
  <si>
    <t>Lot 3428</t>
  </si>
  <si>
    <t>0.276 acres</t>
  </si>
  <si>
    <t>Out Lot 53R &amp; 56R</t>
  </si>
  <si>
    <t>ROS-2-0125</t>
  </si>
  <si>
    <t>AmRock</t>
  </si>
  <si>
    <t>Aslanides</t>
  </si>
  <si>
    <t>Subdivision Road</t>
  </si>
  <si>
    <t>1.9215 acres</t>
  </si>
  <si>
    <t>Lot 2446</t>
  </si>
  <si>
    <t>West Lafayette Church of Christ</t>
  </si>
  <si>
    <t>Lehner Trust</t>
  </si>
  <si>
    <t>933.850 acres</t>
  </si>
  <si>
    <t>Sec. 7-9, 12-14</t>
  </si>
  <si>
    <t>Lot 352 &amp; 354</t>
  </si>
  <si>
    <t>Brady Trust</t>
  </si>
  <si>
    <t>LIN-1-0137/LIN-2-0068/LIN-3-0030</t>
  </si>
  <si>
    <t>Limbach Family Farm &amp; Vineyard, LLC</t>
  </si>
  <si>
    <t>5.554 acres</t>
  </si>
  <si>
    <r>
      <rPr>
        <strike/>
        <sz val="11"/>
        <color theme="1"/>
        <rFont val="Calibri"/>
        <family val="2"/>
        <scheme val="minor"/>
      </rPr>
      <t>Cantrell</t>
    </r>
    <r>
      <rPr>
        <sz val="11"/>
        <color theme="1"/>
        <rFont val="Calibri"/>
        <family val="2"/>
        <scheme val="minor"/>
      </rPr>
      <t xml:space="preserve"> Beckett</t>
    </r>
  </si>
  <si>
    <t>Vogelgesang</t>
  </si>
  <si>
    <t>Lot 3131</t>
  </si>
  <si>
    <t>Criswell-English Revised Subdivision</t>
  </si>
  <si>
    <t>CIT-9-0142</t>
  </si>
  <si>
    <t>Lot 3106</t>
  </si>
  <si>
    <t>W.A. Russell's Firs Addition</t>
  </si>
  <si>
    <t>Lot 437</t>
  </si>
  <si>
    <t>Bradkins, LLC</t>
  </si>
  <si>
    <t>Brill</t>
  </si>
  <si>
    <t>34.349 acres</t>
  </si>
  <si>
    <t>T &amp; M Rentals, LLC</t>
  </si>
  <si>
    <t>Lot 512</t>
  </si>
  <si>
    <t>Sunset Trust, Inc</t>
  </si>
  <si>
    <t>Millennium Trust Company</t>
  </si>
  <si>
    <t>10.300 acres</t>
  </si>
  <si>
    <t>Lot 63 &amp; 67</t>
  </si>
  <si>
    <t>Second Riverview/Lewis Norris Replat</t>
  </si>
  <si>
    <t>Aronhalt/Haught</t>
  </si>
  <si>
    <r>
      <rPr>
        <strike/>
        <sz val="11"/>
        <color theme="1"/>
        <rFont val="Calibri"/>
        <family val="2"/>
        <scheme val="minor"/>
      </rPr>
      <t>Dimichele</t>
    </r>
    <r>
      <rPr>
        <sz val="11"/>
        <color theme="1"/>
        <rFont val="Calibri"/>
        <family val="2"/>
        <scheme val="minor"/>
      </rPr>
      <t xml:space="preserve"> Durbin</t>
    </r>
  </si>
  <si>
    <t>Lot 3 &amp; 8</t>
  </si>
  <si>
    <t>LAF-3-0141</t>
  </si>
  <si>
    <t>Meyer/Gotwals</t>
  </si>
  <si>
    <t>Out Lot 73</t>
  </si>
  <si>
    <t>Griffsmith</t>
  </si>
  <si>
    <t>8.5967 acres</t>
  </si>
  <si>
    <t>Totsch Trust</t>
  </si>
  <si>
    <t>Totsch</t>
  </si>
  <si>
    <t>Barkamn</t>
  </si>
  <si>
    <t>HHHH, LLC</t>
  </si>
  <si>
    <t>25.427 acres</t>
  </si>
  <si>
    <t>114.665 acres</t>
  </si>
  <si>
    <t>Flack</t>
  </si>
  <si>
    <t>Grace United Methodist Chruch</t>
  </si>
  <si>
    <t>Lot 4176</t>
  </si>
  <si>
    <t>Regan Park LLC</t>
  </si>
  <si>
    <t>LFP8, LLC</t>
  </si>
  <si>
    <t>LFP11, LLC</t>
  </si>
  <si>
    <t>Burnett</t>
  </si>
  <si>
    <t>Lot 1521</t>
  </si>
  <si>
    <t>Out Lot 155-156</t>
  </si>
  <si>
    <t>Reichley/Hannahs</t>
  </si>
  <si>
    <t>Piero</t>
  </si>
  <si>
    <t>31.735 acres</t>
  </si>
  <si>
    <t xml:space="preserve">Pickrell  </t>
  </si>
  <si>
    <t>2.7605 acres</t>
  </si>
  <si>
    <t>CIT-24-0012</t>
  </si>
  <si>
    <t>Holman Trust</t>
  </si>
  <si>
    <t>Strome's Addition</t>
  </si>
  <si>
    <t>JK Pearch</t>
  </si>
  <si>
    <t>1.013 acres</t>
  </si>
  <si>
    <t>Lot 4694-4695</t>
  </si>
  <si>
    <t>Ridgewood Local School</t>
  </si>
  <si>
    <t>ROS-4-0038</t>
  </si>
  <si>
    <t>Lot 166</t>
  </si>
  <si>
    <t>3rd Addition to Warsaw</t>
  </si>
  <si>
    <t>Sheriff Crawford (Hammond)</t>
  </si>
  <si>
    <t>Langley</t>
  </si>
  <si>
    <t>Karr Family Trust</t>
  </si>
  <si>
    <t>1.310 acres</t>
  </si>
  <si>
    <t>Laudick/Klein</t>
  </si>
  <si>
    <t>WMY Holdings, LLC</t>
  </si>
  <si>
    <t>Miletti</t>
  </si>
  <si>
    <t>1.7065 acres</t>
  </si>
  <si>
    <t>Evin Bachelor</t>
  </si>
  <si>
    <t>Delmar Finton Trust</t>
  </si>
  <si>
    <t>Eunice Finton Trust</t>
  </si>
  <si>
    <t>18.753 acres</t>
  </si>
  <si>
    <t>20.063 acres</t>
  </si>
  <si>
    <t>Streets</t>
  </si>
  <si>
    <t>0.1461 acres</t>
  </si>
  <si>
    <t>CIT-6-0114</t>
  </si>
  <si>
    <t>Rine</t>
  </si>
  <si>
    <t>Lot 491-492</t>
  </si>
  <si>
    <t>Hill Trust</t>
  </si>
  <si>
    <t>Lenzo</t>
  </si>
  <si>
    <t>Vineyard Garden Properties, LLC</t>
  </si>
  <si>
    <t>James S. Marquand's Addition</t>
  </si>
  <si>
    <t>Lot 3100</t>
  </si>
  <si>
    <t>MB2 Real Estate, LLC</t>
  </si>
  <si>
    <t>Sec. 12  &amp; 13</t>
  </si>
  <si>
    <t>(3 Deeds)</t>
  </si>
  <si>
    <t>Keith</t>
  </si>
  <si>
    <t>26.4723 acres</t>
  </si>
  <si>
    <t>5.862 acres</t>
  </si>
  <si>
    <t>CRA-1-0156</t>
  </si>
  <si>
    <t>CIT-6-0115</t>
  </si>
  <si>
    <t>0.1285 acres</t>
  </si>
  <si>
    <t>Neighbarger</t>
  </si>
  <si>
    <t>Lot 3095</t>
  </si>
  <si>
    <t>Lot 4014-4016</t>
  </si>
  <si>
    <t>Hardesty/Masters</t>
  </si>
  <si>
    <t>2.2549 acres</t>
  </si>
  <si>
    <t>Lot 12/Lot A</t>
  </si>
  <si>
    <t>Topawingo Gardens/Warren Miller Farm</t>
  </si>
  <si>
    <t>LAF-2-0270</t>
  </si>
  <si>
    <t>Buckeye Fabric Finishers, Inc.</t>
  </si>
  <si>
    <t>Out Lot 130-131</t>
  </si>
  <si>
    <t>1.245 acres</t>
  </si>
  <si>
    <t>CIT-9-0143</t>
  </si>
  <si>
    <t>Padilla</t>
  </si>
  <si>
    <t>Lot 618</t>
  </si>
  <si>
    <t>Culbertson</t>
  </si>
  <si>
    <t>Kovacevich</t>
  </si>
  <si>
    <t>Lot 857</t>
  </si>
  <si>
    <t>0.060 acres</t>
  </si>
  <si>
    <t>OXF-2-0313</t>
  </si>
  <si>
    <t>.340 acres</t>
  </si>
  <si>
    <t>Cramer Estate</t>
  </si>
  <si>
    <t>Lot 1912</t>
  </si>
  <si>
    <t xml:space="preserve">McClain Addition </t>
  </si>
  <si>
    <t>10.696 acres</t>
  </si>
  <si>
    <t>1.0577 acres</t>
  </si>
  <si>
    <t>PER-4-0104</t>
  </si>
  <si>
    <t>45.109 acres</t>
  </si>
  <si>
    <t>Scott's Super Market LLC</t>
  </si>
  <si>
    <t>The Community Bank</t>
  </si>
  <si>
    <t>BET-4-0206</t>
  </si>
  <si>
    <t>FRA-1-0094</t>
  </si>
  <si>
    <t>BET-4-0207</t>
  </si>
  <si>
    <t>Speelman</t>
  </si>
  <si>
    <t>McKee Trust</t>
  </si>
  <si>
    <t>Coshocton Co Land Reutilization</t>
  </si>
  <si>
    <t>Lot 633/Lot 614</t>
  </si>
  <si>
    <t>BET-4-0208</t>
  </si>
  <si>
    <r>
      <rPr>
        <strike/>
        <sz val="11"/>
        <color theme="1"/>
        <rFont val="Calibri"/>
        <family val="2"/>
        <scheme val="minor"/>
      </rPr>
      <t>RJSL Holdings, LLC</t>
    </r>
    <r>
      <rPr>
        <sz val="11"/>
        <color theme="1"/>
        <rFont val="Calibri"/>
        <family val="2"/>
        <scheme val="minor"/>
      </rPr>
      <t xml:space="preserve"> Weaver</t>
    </r>
  </si>
  <si>
    <t>BET-4-0209</t>
  </si>
  <si>
    <t>Leasure/Tonnous</t>
  </si>
  <si>
    <t>9.863 acres</t>
  </si>
  <si>
    <t>LeLand Holdings, LLC</t>
  </si>
  <si>
    <t>1.091 acres</t>
  </si>
  <si>
    <t>2 JAH LLC</t>
  </si>
  <si>
    <t>Toth</t>
  </si>
  <si>
    <t>Toth Trust</t>
  </si>
  <si>
    <t>Lot 4039</t>
  </si>
  <si>
    <t>PSO (Collopy)</t>
  </si>
  <si>
    <t>Federal National Bank</t>
  </si>
  <si>
    <t>Flynn, Py &amp; Kruse</t>
  </si>
  <si>
    <t>Kamm Farms</t>
  </si>
  <si>
    <t>Exhibit Missing</t>
  </si>
  <si>
    <t>Dahlberg/Grim</t>
  </si>
  <si>
    <t>83.878 acres</t>
  </si>
  <si>
    <t>CLK-4-0079</t>
  </si>
  <si>
    <t>.3267 acres</t>
  </si>
  <si>
    <t>Charden LLC</t>
  </si>
  <si>
    <t>Lot 3770</t>
  </si>
  <si>
    <t>Zimmerman's Private Road Subdivision-Replat of Tract 6</t>
  </si>
  <si>
    <t>10.070 acres</t>
  </si>
  <si>
    <t>32.812 acres</t>
  </si>
  <si>
    <t>Bruce Curry</t>
  </si>
  <si>
    <t>0.4322 acres</t>
  </si>
  <si>
    <t>Street Dedication Plat</t>
  </si>
  <si>
    <t>John N. Russell's Addition</t>
  </si>
  <si>
    <t>Wallace/Krasky/Brock</t>
  </si>
  <si>
    <t xml:space="preserve">Baumgardner Trust </t>
  </si>
  <si>
    <t>Survey</t>
  </si>
  <si>
    <t>7.835 acres</t>
  </si>
  <si>
    <t>7.224 acres</t>
  </si>
  <si>
    <t>BET-3-0109</t>
  </si>
  <si>
    <t>DLC Holdings</t>
  </si>
  <si>
    <t>5.858 acres</t>
  </si>
  <si>
    <t>Pall</t>
  </si>
  <si>
    <t>Pall Family Trust</t>
  </si>
  <si>
    <t>2.035 acres</t>
  </si>
  <si>
    <t>0.1322 acres</t>
  </si>
  <si>
    <t>40.600 acres</t>
  </si>
  <si>
    <t>BET-3-0110</t>
  </si>
  <si>
    <t>Kidwell Cunningham</t>
  </si>
  <si>
    <t>Lot 415-417</t>
  </si>
  <si>
    <t xml:space="preserve">6585 sq ft. </t>
  </si>
  <si>
    <t>DCML Properties,  LLC</t>
  </si>
  <si>
    <t>Crawford/Coshocton</t>
  </si>
  <si>
    <t>Lot 2538</t>
  </si>
  <si>
    <t>Sharrock's Third Addition</t>
  </si>
  <si>
    <t>Eques Law</t>
  </si>
  <si>
    <t>Campbell Estate</t>
  </si>
  <si>
    <t>Hamond Subdivision</t>
  </si>
  <si>
    <t>Wright Family Private Road Subdivision</t>
  </si>
  <si>
    <t>Wright/Neville</t>
  </si>
  <si>
    <t>Lot 25-26</t>
  </si>
  <si>
    <t>BET-3-0111/BET-4-0210</t>
  </si>
  <si>
    <t>Money/Williamson</t>
  </si>
  <si>
    <t>Lot 252-253</t>
  </si>
  <si>
    <t>Frank</t>
  </si>
  <si>
    <t>Dunlap/Maher</t>
  </si>
  <si>
    <t>0.0151 acres</t>
  </si>
  <si>
    <t>BET-3-0112/JAC-2-0144</t>
  </si>
  <si>
    <r>
      <rPr>
        <strike/>
        <sz val="11"/>
        <color theme="1"/>
        <rFont val="Calibri"/>
        <family val="2"/>
        <scheme val="minor"/>
      </rPr>
      <t>Levere</t>
    </r>
    <r>
      <rPr>
        <sz val="11"/>
        <color theme="1"/>
        <rFont val="Calibri"/>
        <family val="2"/>
        <scheme val="minor"/>
      </rPr>
      <t xml:space="preserve"> Green Eggs &amp; Ham Enterprises</t>
    </r>
  </si>
  <si>
    <t>Baumgardner ByPass Trust</t>
  </si>
  <si>
    <t>12.850 acres</t>
  </si>
  <si>
    <t>Tract 11 &amp; 12</t>
  </si>
  <si>
    <t>40.973 acres</t>
  </si>
  <si>
    <t>Tract 13</t>
  </si>
  <si>
    <t>Sheriff Crawford (Cartwright)</t>
  </si>
  <si>
    <t>Juergens</t>
  </si>
  <si>
    <t>Lot  3989-3990</t>
  </si>
  <si>
    <r>
      <t xml:space="preserve">Ro-Dene Farms LLC </t>
    </r>
    <r>
      <rPr>
        <sz val="11"/>
        <color theme="1"/>
        <rFont val="Calibri"/>
        <family val="2"/>
        <scheme val="minor"/>
      </rPr>
      <t>Carodene Co</t>
    </r>
  </si>
  <si>
    <r>
      <rPr>
        <strike/>
        <sz val="11"/>
        <color theme="1"/>
        <rFont val="Calibri"/>
        <family val="2"/>
        <scheme val="minor"/>
      </rPr>
      <t>Mickley</t>
    </r>
    <r>
      <rPr>
        <sz val="11"/>
        <color theme="1"/>
        <rFont val="Calibri"/>
        <family val="2"/>
        <scheme val="minor"/>
      </rPr>
      <t xml:space="preserve"> EMMBAM Properties, LLC</t>
    </r>
  </si>
  <si>
    <t>Tract 16</t>
  </si>
  <si>
    <t>Hire</t>
  </si>
  <si>
    <t>5.626 acres</t>
  </si>
  <si>
    <t>19.231 acres</t>
  </si>
  <si>
    <t>Tract 15</t>
  </si>
  <si>
    <t>19.230 acres</t>
  </si>
  <si>
    <t>Tract 14</t>
  </si>
  <si>
    <t xml:space="preserve">Hudson Estate </t>
  </si>
  <si>
    <t>0.285 acres</t>
  </si>
  <si>
    <t xml:space="preserve">Stark </t>
  </si>
  <si>
    <t>Lot 738</t>
  </si>
  <si>
    <t>NisleyMiller</t>
  </si>
  <si>
    <t>Grubbs</t>
  </si>
  <si>
    <t>KEN-3-0175</t>
  </si>
  <si>
    <t>M&amp;B Assets, LLC</t>
  </si>
  <si>
    <t>Darby/Reidenbach</t>
  </si>
  <si>
    <t>Barta/Clark Partnership</t>
  </si>
  <si>
    <t>Hendricks</t>
  </si>
  <si>
    <t xml:space="preserve">Eick </t>
  </si>
  <si>
    <t>Eick Trust</t>
  </si>
  <si>
    <t>2.312 acres</t>
  </si>
  <si>
    <t>Lot 2874</t>
  </si>
  <si>
    <t>Bilza</t>
  </si>
  <si>
    <t>Bourg</t>
  </si>
  <si>
    <t>Out Lot 65</t>
  </si>
  <si>
    <t>.109 acre</t>
  </si>
  <si>
    <t>Lot 3876-3877</t>
  </si>
  <si>
    <t xml:space="preserve">Central Addition to Roscoe </t>
  </si>
  <si>
    <t>0.1909 acres</t>
  </si>
  <si>
    <t>Lot 187-189</t>
  </si>
  <si>
    <t>8306 sq ft</t>
  </si>
  <si>
    <t>Gilbert/Parsons</t>
  </si>
  <si>
    <t>Balo Trust</t>
  </si>
  <si>
    <t>Big M Properties LLC</t>
  </si>
  <si>
    <t>Lot 15, 16, 23 ,24/Lot 1</t>
  </si>
  <si>
    <t>Ext. Shady Bend/Thomas Home Equipment</t>
  </si>
  <si>
    <t>Carlisle, McNellie, et al</t>
  </si>
  <si>
    <t>Sheriff Crawford (Thompson)</t>
  </si>
  <si>
    <t>5.241 acres</t>
  </si>
  <si>
    <t>Mailed 10/20/21</t>
  </si>
  <si>
    <t>BET-1-0089</t>
  </si>
  <si>
    <t>Stoecker</t>
  </si>
  <si>
    <t>Lot 5/Lot 3</t>
  </si>
  <si>
    <t>Tract 10</t>
  </si>
  <si>
    <t>1.660 acres</t>
  </si>
  <si>
    <t>Brugger</t>
  </si>
  <si>
    <t>MLK-1-0114</t>
  </si>
  <si>
    <t>Miller/Mast</t>
  </si>
  <si>
    <t>23.500 acres</t>
  </si>
  <si>
    <t>Baumgardner Family Trust</t>
  </si>
  <si>
    <t>Keystone Real Estate Holdings, LLC</t>
  </si>
  <si>
    <t>Big Valley Subdivision</t>
  </si>
  <si>
    <t>Lot 2210</t>
  </si>
  <si>
    <t>Lot 554-555</t>
  </si>
  <si>
    <t>Out Lot 16, 17 &amp; 18</t>
  </si>
  <si>
    <t>Johnson/Bolick</t>
  </si>
  <si>
    <t>CIT-5-0208</t>
  </si>
  <si>
    <t>0.1617 acrers</t>
  </si>
  <si>
    <r>
      <rPr>
        <strike/>
        <sz val="11"/>
        <color theme="1"/>
        <rFont val="Calibri"/>
        <family val="2"/>
        <scheme val="minor"/>
      </rPr>
      <t>Marti</t>
    </r>
    <r>
      <rPr>
        <sz val="11"/>
        <color theme="1"/>
        <rFont val="Calibri"/>
        <family val="2"/>
        <scheme val="minor"/>
      </rPr>
      <t>n Suain</t>
    </r>
  </si>
  <si>
    <t>CIT-18-0020</t>
  </si>
  <si>
    <t>Sarchet Estate</t>
  </si>
  <si>
    <t>Anthony/Foraker</t>
  </si>
  <si>
    <t>Stamper Estate</t>
  </si>
  <si>
    <t>6.723 acres</t>
  </si>
  <si>
    <t>Leasure Trust</t>
  </si>
  <si>
    <t>43.38 acres</t>
  </si>
  <si>
    <t>Lot 1 &amp; 16/Lot 18</t>
  </si>
  <si>
    <t>Baumgardner ByPass/Family Trust</t>
  </si>
  <si>
    <t>Muskingum Valley Rod &amp; Gun Club</t>
  </si>
  <si>
    <t>41.826 acres</t>
  </si>
  <si>
    <t>Lot 25-26/Sec. 4</t>
  </si>
  <si>
    <t>Tract 7 &amp; 8</t>
  </si>
  <si>
    <t>Patterson Farms</t>
  </si>
  <si>
    <t>Tate Farms</t>
  </si>
  <si>
    <t>75.229 acres</t>
  </si>
  <si>
    <t>Radabaugh Trust</t>
  </si>
  <si>
    <t>See 1531</t>
  </si>
  <si>
    <t>Wyman</t>
  </si>
  <si>
    <t>Lot 3736</t>
  </si>
  <si>
    <t>Sheriff Crawford (Davis)</t>
  </si>
  <si>
    <t>Olinger/Jones/Duren</t>
  </si>
  <si>
    <t>331 Main Street, LLC</t>
  </si>
  <si>
    <t>7540 sq ft</t>
  </si>
  <si>
    <t>Tract 1</t>
  </si>
  <si>
    <t>13.999 acres</t>
  </si>
  <si>
    <t>1.605 acres</t>
  </si>
  <si>
    <t>Zanesville Welfare Org &amp; Goodwill</t>
  </si>
  <si>
    <t>Storck</t>
  </si>
  <si>
    <t>LFP5, LLC</t>
  </si>
  <si>
    <t>Jacobs Estate</t>
  </si>
  <si>
    <t>3Rd</t>
  </si>
  <si>
    <t>11.172 acres</t>
  </si>
  <si>
    <t>Hahn/Anderson</t>
  </si>
  <si>
    <t>Chevy Rentals, LLC</t>
  </si>
  <si>
    <t>Lot 4647-4648</t>
  </si>
  <si>
    <r>
      <rPr>
        <strike/>
        <sz val="11"/>
        <color theme="1"/>
        <rFont val="Calibri"/>
        <family val="2"/>
        <scheme val="minor"/>
      </rPr>
      <t>Miletti</t>
    </r>
    <r>
      <rPr>
        <sz val="11"/>
        <color theme="1"/>
        <rFont val="Calibri"/>
        <family val="2"/>
        <scheme val="minor"/>
      </rPr>
      <t xml:space="preserve"> Lagace</t>
    </r>
  </si>
  <si>
    <t>0.0768 acres</t>
  </si>
  <si>
    <t>Carr</t>
  </si>
  <si>
    <t xml:space="preserve">George Thompson's </t>
  </si>
  <si>
    <t>Fry Farm, LLC</t>
  </si>
  <si>
    <t>Cline Keystone Preservation Trust</t>
  </si>
  <si>
    <t>Jones/Mitchell</t>
  </si>
  <si>
    <t>Lot 3242 &amp; 3247</t>
  </si>
  <si>
    <t>First National Bank of America</t>
  </si>
  <si>
    <t>John Kissner Addition</t>
  </si>
  <si>
    <t>Marvin Lillibridge</t>
  </si>
  <si>
    <t>Foster/Lillibridge</t>
  </si>
  <si>
    <t>Dirr</t>
  </si>
  <si>
    <t>Tract 2</t>
  </si>
  <si>
    <t>Baumgardner ByPass/Family  Trust</t>
  </si>
  <si>
    <t>Cancel use File 1623</t>
  </si>
  <si>
    <t>Kelso</t>
  </si>
  <si>
    <t>Conesville Park</t>
  </si>
  <si>
    <t>500 N 4th Street</t>
  </si>
  <si>
    <t>Fox/Powell</t>
  </si>
  <si>
    <t>Scholz Trust</t>
  </si>
  <si>
    <t>Williams/Klein</t>
  </si>
  <si>
    <t>Croup/Graham</t>
  </si>
  <si>
    <t>Swift</t>
  </si>
  <si>
    <t>Lot 2875</t>
  </si>
  <si>
    <t>Spring Mountain Chapel</t>
  </si>
  <si>
    <t>25.140 acres</t>
  </si>
  <si>
    <r>
      <rPr>
        <strike/>
        <sz val="11"/>
        <color theme="1"/>
        <rFont val="Calibri"/>
        <family val="2"/>
        <scheme val="minor"/>
      </rPr>
      <t>Strupe</t>
    </r>
    <r>
      <rPr>
        <sz val="11"/>
        <color theme="1"/>
        <rFont val="Calibri"/>
        <family val="2"/>
        <scheme val="minor"/>
      </rPr>
      <t xml:space="preserve"> Smith</t>
    </r>
  </si>
  <si>
    <t>Chesnut Ridge Private Road Subdivision</t>
  </si>
  <si>
    <t>Lot 49 &amp; 54</t>
  </si>
  <si>
    <t>Beard Estate</t>
  </si>
  <si>
    <t>Johnson/Medina</t>
  </si>
  <si>
    <t>7  Tracts</t>
  </si>
  <si>
    <t>Lot 94-97/Lot 127/Lot 158-159</t>
  </si>
  <si>
    <t>Second/Third Addition to Warsaw</t>
  </si>
  <si>
    <t xml:space="preserve">Out Lot 29 </t>
  </si>
  <si>
    <t>CIT-5-0209</t>
  </si>
  <si>
    <t>FRA-1-0095</t>
  </si>
  <si>
    <t>0.711 acres</t>
  </si>
  <si>
    <t>Lot 2634</t>
  </si>
  <si>
    <t>Trevor Van Fossen</t>
  </si>
  <si>
    <t>Lot 1092</t>
  </si>
  <si>
    <t>Lot 202-203</t>
  </si>
  <si>
    <t>Norman Estate</t>
  </si>
  <si>
    <t>Out Lot 38R</t>
  </si>
  <si>
    <t>Associates Title</t>
  </si>
  <si>
    <t>Lot 24, 24-25</t>
  </si>
  <si>
    <t>Out Lot 191</t>
  </si>
  <si>
    <t>0.1313 acres</t>
  </si>
  <si>
    <t>2.0179 acres</t>
  </si>
  <si>
    <t>OXF-2-0314</t>
  </si>
  <si>
    <t>Beamer/Laird</t>
  </si>
  <si>
    <t>Lot 3374</t>
  </si>
  <si>
    <t>Fortney/Whittington</t>
  </si>
  <si>
    <t>0.5319 acres</t>
  </si>
  <si>
    <t>Out Lot 16-18</t>
  </si>
  <si>
    <t>The Wayward Hermit LLC</t>
  </si>
  <si>
    <t>JEF-4-0121</t>
  </si>
  <si>
    <t>Picone/Datkuliak</t>
  </si>
  <si>
    <t>New Hope Coshocton</t>
  </si>
  <si>
    <t>Patterson Property Management LLC</t>
  </si>
  <si>
    <t>Lot 1428</t>
  </si>
  <si>
    <t>Coshocton Real Estate</t>
  </si>
  <si>
    <t>Lot 1394</t>
  </si>
  <si>
    <t>9.182 acres</t>
  </si>
  <si>
    <t>Sheriff Crawford (Body/Davis)</t>
  </si>
  <si>
    <t>5.223 acres</t>
  </si>
  <si>
    <t>Sheriff Crawford (Bechtol)</t>
  </si>
  <si>
    <t>Lot 1126-1127</t>
  </si>
  <si>
    <t>Sheriff Crawford (CCC Family Properties)</t>
  </si>
  <si>
    <t>Lot 181</t>
  </si>
  <si>
    <t>Wise Private Road Subdivision</t>
  </si>
  <si>
    <t>Sheriff Crawford (Blatt, et al)</t>
  </si>
  <si>
    <t>Black Hill Operations, LLC</t>
  </si>
  <si>
    <t>Harco, Ltd</t>
  </si>
  <si>
    <t>Michael/Wright</t>
  </si>
  <si>
    <t>Lot 54 &amp; 62</t>
  </si>
  <si>
    <t>James S. Marquand's Second Subdivision</t>
  </si>
  <si>
    <t>Keene/Bethlhem</t>
  </si>
  <si>
    <t>Unger-Lengen</t>
  </si>
  <si>
    <t>.71 acres</t>
  </si>
  <si>
    <t>0.1939 acres</t>
  </si>
  <si>
    <t>Out Lot 29</t>
  </si>
  <si>
    <t>Schatz</t>
  </si>
  <si>
    <t>Lot 819-820</t>
  </si>
  <si>
    <t>1.815 acres</t>
  </si>
  <si>
    <t>.377 acres</t>
  </si>
  <si>
    <t>Hall/Gwinn</t>
  </si>
  <si>
    <t>Dobbins</t>
  </si>
  <si>
    <t>10.17 acres</t>
  </si>
  <si>
    <t>3.052 acres</t>
  </si>
  <si>
    <t>Out Lot 29-30</t>
  </si>
  <si>
    <t>Howell/Robinson</t>
  </si>
  <si>
    <t>Lot 689-690</t>
  </si>
  <si>
    <t>Lot 8/Sec. 3</t>
  </si>
  <si>
    <t>2.780 acres</t>
  </si>
  <si>
    <t>Maple/McFarland</t>
  </si>
  <si>
    <t>Lot 480</t>
  </si>
  <si>
    <t>Apple Butter Inn, LLC</t>
  </si>
  <si>
    <t>Lot 3922-3923</t>
  </si>
  <si>
    <t>Roscoe New Addition</t>
  </si>
  <si>
    <t>Lot 375-376</t>
  </si>
  <si>
    <t>Sheriff Crawford (Lowe)</t>
  </si>
  <si>
    <t>0.70 acres</t>
  </si>
  <si>
    <t>NRM Acres, Ltd</t>
  </si>
  <si>
    <t>38.434 acres</t>
  </si>
  <si>
    <t>37.649 acres</t>
  </si>
  <si>
    <t>5.750 acres</t>
  </si>
  <si>
    <t>Wrighthome Conesville Ltd</t>
  </si>
  <si>
    <t>Ohio Outfitter Landmark, Inc</t>
  </si>
  <si>
    <t>Diaz Anselmo</t>
  </si>
  <si>
    <t>Sheriff Crawford (Michael)</t>
  </si>
  <si>
    <t>Mailed 11/9/21</t>
  </si>
  <si>
    <r>
      <rPr>
        <strike/>
        <sz val="11"/>
        <color theme="1"/>
        <rFont val="Calibri"/>
        <family val="2"/>
        <scheme val="minor"/>
      </rPr>
      <t>Ziemski</t>
    </r>
    <r>
      <rPr>
        <sz val="11"/>
        <color theme="1"/>
        <rFont val="Calibri"/>
        <family val="2"/>
        <scheme val="minor"/>
      </rPr>
      <t xml:space="preserve"> Hayes</t>
    </r>
  </si>
  <si>
    <t>Walhonding Hills Campground, Inc</t>
  </si>
  <si>
    <t>0.0970 acres</t>
  </si>
  <si>
    <t>10.117 acres</t>
  </si>
  <si>
    <t>Lot 3539</t>
  </si>
  <si>
    <t>61.149 acres</t>
  </si>
  <si>
    <t>CLK-3-0112</t>
  </si>
  <si>
    <t>Snyder/Moats</t>
  </si>
  <si>
    <t>1.788 acres</t>
  </si>
  <si>
    <t>Lot 6 &amp; 11/Sec. 11</t>
  </si>
  <si>
    <t>Cross Holdings</t>
  </si>
  <si>
    <t>Schreiber</t>
  </si>
  <si>
    <t>Stephenson, Stephenson &amp; Carrothers</t>
  </si>
  <si>
    <t>Anderson Estate</t>
  </si>
  <si>
    <t>Lot 2779-2780</t>
  </si>
  <si>
    <t>Oxford Station</t>
  </si>
  <si>
    <t xml:space="preserve">Raber </t>
  </si>
  <si>
    <t>Havranek</t>
  </si>
  <si>
    <t>Colbentz</t>
  </si>
  <si>
    <t>TriMac</t>
  </si>
  <si>
    <t>Riffen Ltd</t>
  </si>
  <si>
    <t>0.4726 acres</t>
  </si>
  <si>
    <t>JEF-4-0122</t>
  </si>
  <si>
    <t>Hothem Investment/HHHH LLC</t>
  </si>
  <si>
    <t>Lot 1 &amp; 5</t>
  </si>
  <si>
    <t>Jackson/Franklin</t>
  </si>
  <si>
    <t>JAC-3R6-0157/FRA-2-0222</t>
  </si>
  <si>
    <t>McClendon/Schutte</t>
  </si>
  <si>
    <t>Lot 270-271/Lot 460</t>
  </si>
  <si>
    <t>Johnson's Subdivision Out Lot 9,… Block 3/Williams &amp; Weisers</t>
  </si>
  <si>
    <t>Sheriff Crawford (Bryant)</t>
  </si>
  <si>
    <t>Muskingum Watershed Conservancy District</t>
  </si>
  <si>
    <t>Sec 7-9, 12-14</t>
  </si>
  <si>
    <t>31.342 acres</t>
  </si>
  <si>
    <t>Angela Miller-AEP</t>
  </si>
  <si>
    <t>Hasel</t>
  </si>
  <si>
    <t>Green Private Road Subdivision</t>
  </si>
  <si>
    <t>0.1385 acres</t>
  </si>
  <si>
    <t>PIK-1-0090</t>
  </si>
  <si>
    <t>Willis/ Babcock</t>
  </si>
  <si>
    <t>1.904 acres</t>
  </si>
  <si>
    <t>Wagler</t>
  </si>
  <si>
    <t>Easter</t>
  </si>
  <si>
    <t>2.338 acres</t>
  </si>
  <si>
    <t>5.646 acres</t>
  </si>
  <si>
    <t>Haver &amp; Kight</t>
  </si>
  <si>
    <t>Carns Estate</t>
  </si>
  <si>
    <t>MacDonald/Riley</t>
  </si>
  <si>
    <t>Lot 690</t>
  </si>
  <si>
    <t>Sunny Acres Addition</t>
  </si>
  <si>
    <t>Lot 1109</t>
  </si>
  <si>
    <t>Lot 2596</t>
  </si>
  <si>
    <t>Warner Hay Sub Out Lot 11 &amp; 13</t>
  </si>
  <si>
    <t>Bisutti</t>
  </si>
  <si>
    <t>6.324 acres</t>
  </si>
  <si>
    <t>3.2918 acres</t>
  </si>
  <si>
    <r>
      <rPr>
        <strike/>
        <sz val="11"/>
        <color theme="1"/>
        <rFont val="Calibri"/>
        <family val="2"/>
        <scheme val="minor"/>
      </rPr>
      <t>Mizer</t>
    </r>
    <r>
      <rPr>
        <sz val="11"/>
        <color theme="1"/>
        <rFont val="Calibri"/>
        <family val="2"/>
        <scheme val="minor"/>
      </rPr>
      <t xml:space="preserve"> Mizer/Klosinski</t>
    </r>
  </si>
  <si>
    <t>57.210 acres</t>
  </si>
  <si>
    <t xml:space="preserve">Grayson Properties </t>
  </si>
  <si>
    <t>Sec 11, 15/Lot 40</t>
  </si>
  <si>
    <t>1st/3rd</t>
  </si>
  <si>
    <r>
      <rPr>
        <strike/>
        <sz val="11"/>
        <color theme="1"/>
        <rFont val="Calibri"/>
        <family val="2"/>
        <scheme val="minor"/>
      </rPr>
      <t>(Description Only)</t>
    </r>
    <r>
      <rPr>
        <sz val="11"/>
        <color theme="1"/>
        <rFont val="Calibri"/>
        <family val="2"/>
        <scheme val="minor"/>
      </rPr>
      <t xml:space="preserve"> Heslop/Thomas</t>
    </r>
  </si>
  <si>
    <t xml:space="preserve">Topawingo Gardens </t>
  </si>
  <si>
    <t>(Description Only</t>
  </si>
  <si>
    <t>5.845 acres</t>
  </si>
  <si>
    <t>Sheriff Crawford (Nelson)</t>
  </si>
  <si>
    <t>Sheriff Crawford (Wolff)</t>
  </si>
  <si>
    <t>0.229 acres</t>
  </si>
  <si>
    <t>11.4610 acres</t>
  </si>
  <si>
    <t>GoAmerica, LLC</t>
  </si>
  <si>
    <t>1.2786 acres</t>
  </si>
  <si>
    <t>Zellar &amp; Zellar</t>
  </si>
  <si>
    <t>Alm Woodlands</t>
  </si>
  <si>
    <t>Troyer Home Renovation</t>
  </si>
  <si>
    <t>World Class Title</t>
  </si>
  <si>
    <t>Eye Homes, Inc</t>
  </si>
  <si>
    <t>0.1068 acres</t>
  </si>
  <si>
    <t>Lot 87-88</t>
  </si>
  <si>
    <t>5.1346 acres</t>
  </si>
  <si>
    <t>Bachelder Trust</t>
  </si>
  <si>
    <t>Hothem Investments</t>
  </si>
  <si>
    <t>McCament</t>
  </si>
  <si>
    <t>41.938 acres</t>
  </si>
  <si>
    <t>30.101 acres</t>
  </si>
  <si>
    <t>Alwes</t>
  </si>
  <si>
    <t>Snyder Hills Private Road Subdivision</t>
  </si>
  <si>
    <t>19.500 acres</t>
  </si>
  <si>
    <t>Lot 3090</t>
  </si>
  <si>
    <t>JEMM Real Estate</t>
  </si>
  <si>
    <t>Lot 28, 29, 32, 33, 38, 39</t>
  </si>
  <si>
    <t>133.297 acres</t>
  </si>
  <si>
    <t>Noice Trust</t>
  </si>
  <si>
    <t>Smythe</t>
  </si>
  <si>
    <t>Daugherty/Williamson</t>
  </si>
  <si>
    <t>Goedel Estate</t>
  </si>
  <si>
    <t>Will Hill Real Estate, LLC</t>
  </si>
  <si>
    <t>Lindig</t>
  </si>
  <si>
    <t>Willis Wright's Subdivision</t>
  </si>
  <si>
    <t>11.871 acres</t>
  </si>
  <si>
    <t>MLK-1-0115</t>
  </si>
  <si>
    <t>440.373 acres</t>
  </si>
  <si>
    <t>OXF-4-0066</t>
  </si>
  <si>
    <t>Donald Bara</t>
  </si>
  <si>
    <t>CIT-18-0021</t>
  </si>
  <si>
    <t>FRA-2-0223</t>
  </si>
  <si>
    <t>Money</t>
  </si>
  <si>
    <t>3.5887 acres</t>
  </si>
  <si>
    <t>Ianniello Co</t>
  </si>
  <si>
    <t>Shearrow Enterprises Ltd</t>
  </si>
  <si>
    <t>Lot 982</t>
  </si>
  <si>
    <t>Laaper</t>
  </si>
  <si>
    <t>Lot 299-302</t>
  </si>
  <si>
    <t>4th Addition to Warsaw</t>
  </si>
  <si>
    <t>Lot 86-87</t>
  </si>
  <si>
    <t>College Park Allotment, First Addition</t>
  </si>
  <si>
    <t>Lot 1877</t>
  </si>
  <si>
    <t>Renner &amp; Zerbe 2nd Addition</t>
  </si>
  <si>
    <t>Rahn Estate</t>
  </si>
  <si>
    <t>1.374 acres</t>
  </si>
  <si>
    <t>Pattaca</t>
  </si>
  <si>
    <t>38.910 acres</t>
  </si>
  <si>
    <t>BET-4-0211</t>
  </si>
  <si>
    <t xml:space="preserve">McCombs </t>
  </si>
  <si>
    <t>44.325 acres</t>
  </si>
  <si>
    <t>CLK-1-0112</t>
  </si>
  <si>
    <t>CRA-3-0172</t>
  </si>
  <si>
    <t>Lot 378-379</t>
  </si>
  <si>
    <t>Bolitho/Duhamell</t>
  </si>
  <si>
    <t>Lot 4090</t>
  </si>
  <si>
    <t>RB Hall Properties, LLC</t>
  </si>
  <si>
    <t>Eads/McDaniels</t>
  </si>
  <si>
    <t>Lot 400-401</t>
  </si>
  <si>
    <t>Roark Estate</t>
  </si>
  <si>
    <t>DIJK</t>
  </si>
  <si>
    <t>Lot 3079</t>
  </si>
  <si>
    <t>Lot 2577/Out Lot 140</t>
  </si>
  <si>
    <t>Snyder and Senft and Watson's</t>
  </si>
  <si>
    <t>Kolmerton</t>
  </si>
  <si>
    <t>Gamertsfelder Farms LLC</t>
  </si>
  <si>
    <t xml:space="preserve">D-I </t>
  </si>
  <si>
    <r>
      <rPr>
        <strike/>
        <sz val="11"/>
        <color theme="1"/>
        <rFont val="Calibri"/>
        <family val="2"/>
        <scheme val="minor"/>
      </rPr>
      <t xml:space="preserve">Akhtar </t>
    </r>
    <r>
      <rPr>
        <sz val="11"/>
        <color theme="1"/>
        <rFont val="Calibri"/>
        <family val="2"/>
        <scheme val="minor"/>
      </rPr>
      <t>Coshocotn BP..</t>
    </r>
  </si>
  <si>
    <t>Landis Trust</t>
  </si>
  <si>
    <t>LAF-1-0268</t>
  </si>
  <si>
    <t>Board of Trustees of Wesleyan Methodist Church</t>
  </si>
  <si>
    <t>James Marquand's Addition</t>
  </si>
  <si>
    <t>Solid Rock Commercial Properties</t>
  </si>
  <si>
    <t>Lafayette/New Castle</t>
  </si>
  <si>
    <t>Bumpus</t>
  </si>
  <si>
    <t>18.635 acres</t>
  </si>
  <si>
    <t>Micheli, Baldwin</t>
  </si>
  <si>
    <t>23.965 acres</t>
  </si>
  <si>
    <t>PER-1-0104</t>
  </si>
  <si>
    <r>
      <rPr>
        <strike/>
        <sz val="11"/>
        <color theme="1"/>
        <rFont val="Calibri"/>
        <family val="2"/>
        <scheme val="minor"/>
      </rPr>
      <t>Holbrook</t>
    </r>
    <r>
      <rPr>
        <sz val="11"/>
        <color theme="1"/>
        <rFont val="Calibri"/>
        <family val="2"/>
        <scheme val="minor"/>
      </rPr>
      <t xml:space="preserve"> Bordenkircher</t>
    </r>
  </si>
  <si>
    <t>The Upper Room</t>
  </si>
  <si>
    <t>Kristi Artth</t>
  </si>
  <si>
    <t>24.792 acres</t>
  </si>
  <si>
    <t>FRA-1-0096</t>
  </si>
  <si>
    <t>0.892 acres</t>
  </si>
  <si>
    <t>Sheriff Crawford (McFarland)</t>
  </si>
  <si>
    <t>5.195 acres</t>
  </si>
  <si>
    <t>Bieber Estate</t>
  </si>
  <si>
    <t>50.9776 acres</t>
  </si>
  <si>
    <t>Priority Title</t>
  </si>
  <si>
    <t>Neininger</t>
  </si>
  <si>
    <t>McFarland Agency, LLC</t>
  </si>
  <si>
    <t>Keister &amp; Baker</t>
  </si>
  <si>
    <t>Tate Trust</t>
  </si>
  <si>
    <t>22.689 acres</t>
  </si>
  <si>
    <t>KEN-2-0192</t>
  </si>
  <si>
    <t>Lot 315-316</t>
  </si>
  <si>
    <t>Gemini Co</t>
  </si>
  <si>
    <t>0.404 acres</t>
  </si>
  <si>
    <t>1410 sq ft</t>
  </si>
  <si>
    <t>76.378 acres</t>
  </si>
  <si>
    <t>1.3934 acres</t>
  </si>
  <si>
    <t>ROS-4-0039</t>
  </si>
  <si>
    <t>Airy View Heights, Phase 2</t>
  </si>
  <si>
    <t>Perkins</t>
  </si>
  <si>
    <t>Vance Real Estate Trust</t>
  </si>
  <si>
    <t>Merrell Living  Trust</t>
  </si>
  <si>
    <t>Lot 1707</t>
  </si>
  <si>
    <t>Deringer</t>
  </si>
  <si>
    <t>RES Rentals Limited</t>
  </si>
  <si>
    <t>Downtown Enterprises Company</t>
  </si>
  <si>
    <t>Mullett Estate</t>
  </si>
  <si>
    <t>7.45 acres</t>
  </si>
  <si>
    <t>Lot 23-24</t>
  </si>
  <si>
    <t>Spiter</t>
  </si>
  <si>
    <t>.1924 acres</t>
  </si>
  <si>
    <t>ROS-3-0025</t>
  </si>
  <si>
    <t>CRA-2-0172</t>
  </si>
  <si>
    <t>Daugherty Farms/Partnership</t>
  </si>
  <si>
    <t>Baumgarnder ByPass Trust</t>
  </si>
  <si>
    <t>Mill/HartGiven</t>
  </si>
  <si>
    <t>Vickers/Emerson</t>
  </si>
  <si>
    <t>APIF Ohio LLC</t>
  </si>
  <si>
    <t>0.08 acres</t>
  </si>
  <si>
    <t>Deerfield RE Investments</t>
  </si>
  <si>
    <t>Split into 3 Deeds 12/13</t>
  </si>
  <si>
    <t>Longstreth</t>
  </si>
  <si>
    <t>4.8113 acres</t>
  </si>
  <si>
    <t>Lot 4742</t>
  </si>
  <si>
    <t>Patterson/Dockery</t>
  </si>
  <si>
    <t>Lot 102</t>
  </si>
  <si>
    <t>Hess/Sidle</t>
  </si>
  <si>
    <t>Lot 481</t>
  </si>
  <si>
    <t>Out Lot 140</t>
  </si>
  <si>
    <t>0.039 acres</t>
  </si>
  <si>
    <t>CIT-9-0144</t>
  </si>
  <si>
    <t>140.121 acres</t>
  </si>
  <si>
    <t>CRA-1-0157</t>
  </si>
  <si>
    <t>Our Town Coshocton</t>
  </si>
  <si>
    <t>8.880 acres</t>
  </si>
  <si>
    <t>Ixos</t>
  </si>
  <si>
    <t>9.565 acres</t>
  </si>
  <si>
    <t>Hilton</t>
  </si>
  <si>
    <t>LIN-1-0138</t>
  </si>
  <si>
    <t>Patacca</t>
  </si>
  <si>
    <t>Todd/Weese</t>
  </si>
  <si>
    <t>Patterson Family Private Road Subdivision</t>
  </si>
  <si>
    <t>Lot 2138</t>
  </si>
  <si>
    <t>King Estate</t>
  </si>
  <si>
    <t>2 Certificates</t>
  </si>
  <si>
    <t>(Certificate of Transfer 1 &amp; 3)</t>
  </si>
  <si>
    <t>10.957 acres</t>
  </si>
  <si>
    <t>0.4507 acres</t>
  </si>
  <si>
    <t>0.392 acres</t>
  </si>
  <si>
    <t>Snyder Hill Farm LLC</t>
  </si>
  <si>
    <t>33.311 acres</t>
  </si>
  <si>
    <t>Smailes Estate</t>
  </si>
  <si>
    <t>1.11 acres</t>
  </si>
  <si>
    <t>Estok</t>
  </si>
  <si>
    <t>Reiman</t>
  </si>
  <si>
    <t>Lot 4185</t>
  </si>
  <si>
    <t>Third Soutpark Subdivision</t>
  </si>
  <si>
    <t>Mardis</t>
  </si>
  <si>
    <r>
      <t xml:space="preserve">Angle </t>
    </r>
    <r>
      <rPr>
        <sz val="11"/>
        <color theme="1"/>
        <rFont val="Calibri"/>
        <family val="2"/>
        <scheme val="minor"/>
      </rPr>
      <t>Courtright</t>
    </r>
  </si>
  <si>
    <t>Darlings Second Addition to Nellie</t>
  </si>
  <si>
    <t>4.126 acres</t>
  </si>
  <si>
    <t>Chris Finney</t>
  </si>
  <si>
    <t xml:space="preserve"> 78.806 acres</t>
  </si>
  <si>
    <t>30.837 acres</t>
  </si>
  <si>
    <t>Schlabach/Weaver</t>
  </si>
  <si>
    <t>Spragg/Skeenes</t>
  </si>
  <si>
    <t>Knicely</t>
  </si>
  <si>
    <t>0.344 acres</t>
  </si>
  <si>
    <t>Lot 883</t>
  </si>
  <si>
    <t>24.8083 acres</t>
  </si>
  <si>
    <t>Mathison/Milligan</t>
  </si>
  <si>
    <t>WHE-3-0169</t>
  </si>
  <si>
    <t>WHE-3-0170</t>
  </si>
  <si>
    <t>MLK-2-0112</t>
  </si>
  <si>
    <t>Graham  (2 Deeds)</t>
  </si>
  <si>
    <t>Secretary of Veterans Affairs</t>
  </si>
  <si>
    <t>Sheriff Crawford (Cramer)</t>
  </si>
  <si>
    <t>Sheriff Crawford (Sarchet)</t>
  </si>
  <si>
    <t>Yoder/Hershberger</t>
  </si>
  <si>
    <t>7.500 acres</t>
  </si>
  <si>
    <t>4.098 acres</t>
  </si>
  <si>
    <t>Sheriff Crawford (Weidger)</t>
  </si>
  <si>
    <t>Easter Trust</t>
  </si>
  <si>
    <t>Sayers</t>
  </si>
  <si>
    <t>Garrett/Moody</t>
  </si>
  <si>
    <t>Lot 1934</t>
  </si>
  <si>
    <t>Location Lot</t>
  </si>
  <si>
    <t>Lot 327</t>
  </si>
  <si>
    <t>0.023 acres</t>
  </si>
  <si>
    <t>Grubbs/Grubb Estate</t>
  </si>
  <si>
    <t>Weaver  (2 Deeds)</t>
  </si>
  <si>
    <t>D-E/A-E</t>
  </si>
  <si>
    <t>Lots 9-11</t>
  </si>
  <si>
    <t>Village of Orange</t>
  </si>
  <si>
    <t>Sheriff Crawford (Wagar)</t>
  </si>
  <si>
    <t>Mencer Trust</t>
  </si>
  <si>
    <t>Venture Real Estate Group LLC</t>
  </si>
  <si>
    <t>Waits</t>
  </si>
  <si>
    <t>59.781 acres</t>
  </si>
  <si>
    <t>Stevens</t>
  </si>
  <si>
    <t>Hipp Farms, Ltd</t>
  </si>
  <si>
    <t>1.0961 acres</t>
  </si>
  <si>
    <t>63.766 acres</t>
  </si>
  <si>
    <t>Lot 10, 11, 22 &amp; 23</t>
  </si>
  <si>
    <t>Citizens Bank</t>
  </si>
  <si>
    <t>White Tail Crossing Private Road Subdivision</t>
  </si>
  <si>
    <t>Vacated Street/Alley</t>
  </si>
  <si>
    <t>.0665 acres</t>
  </si>
  <si>
    <t>Grason Properties</t>
  </si>
  <si>
    <t>Lot 1-3</t>
  </si>
  <si>
    <t>Zimmerman Private Road Subdivision-Replat Tract 6</t>
  </si>
  <si>
    <t>Lot 21-22</t>
  </si>
  <si>
    <t>Riverview Subdivision</t>
  </si>
  <si>
    <t>Lot 83-84</t>
  </si>
  <si>
    <t>Peachey Properties</t>
  </si>
  <si>
    <t>Dennis</t>
  </si>
  <si>
    <t>Lot 466</t>
  </si>
  <si>
    <t>James W. Kinner's Second Addition</t>
  </si>
  <si>
    <t>Timm</t>
  </si>
  <si>
    <t>Lot 2133</t>
  </si>
  <si>
    <t>Lot  5 &amp; 12</t>
  </si>
  <si>
    <t>Stottsberry</t>
  </si>
  <si>
    <t>Stottsberry/Hughes</t>
  </si>
  <si>
    <t>28.40 acres</t>
  </si>
  <si>
    <t>Shaw Trust</t>
  </si>
  <si>
    <t>Criner</t>
  </si>
  <si>
    <t>Robert E. Jonard's First Addition</t>
  </si>
  <si>
    <t>40.7532 acres</t>
  </si>
  <si>
    <t xml:space="preserve">3rd </t>
  </si>
  <si>
    <t>JAC-3-0032</t>
  </si>
  <si>
    <t>Ohio Franklin Realty, LLC</t>
  </si>
  <si>
    <t>Sec. 2 &amp; 3</t>
  </si>
  <si>
    <t>Leindecker</t>
  </si>
  <si>
    <t>Song</t>
  </si>
  <si>
    <t>LandSel Title</t>
  </si>
  <si>
    <t>Rizer</t>
  </si>
  <si>
    <t>0.0752 acres</t>
  </si>
  <si>
    <t>Lot 352</t>
  </si>
  <si>
    <t>Forest Hill Lake, Inc.</t>
  </si>
  <si>
    <t>65.546 acres</t>
  </si>
  <si>
    <t>JAD 1031 Business LLC</t>
  </si>
  <si>
    <t>Cushman Estate</t>
  </si>
  <si>
    <t>Bible Fellowship Church</t>
  </si>
  <si>
    <t>Lot 65-66/Lot 73</t>
  </si>
  <si>
    <t>Russell's Addition</t>
  </si>
  <si>
    <t>Replat of Lot 7 of Akins Family Farm Sudvision</t>
  </si>
  <si>
    <t>Lot 18 &amp; 19</t>
  </si>
  <si>
    <t>2nd Addition Snedeker's Allotment #1</t>
  </si>
  <si>
    <t>2.019 acres</t>
  </si>
  <si>
    <t>CIT-34-0041</t>
  </si>
  <si>
    <t>Lot 528</t>
  </si>
  <si>
    <t>PE &amp; JR Bur's Addition</t>
  </si>
  <si>
    <t>27.818 acres</t>
  </si>
  <si>
    <t>28.281 acres</t>
  </si>
  <si>
    <t>Coshocton Pipeline</t>
  </si>
  <si>
    <t>Warden Estate</t>
  </si>
  <si>
    <t>0.738 acres</t>
  </si>
  <si>
    <t>OXF-3-0166</t>
  </si>
  <si>
    <t>10.338 acres</t>
  </si>
  <si>
    <t>0.377  acres</t>
  </si>
  <si>
    <t>Arnold/Bechtol</t>
  </si>
  <si>
    <t>Lot 22 &amp; 23</t>
  </si>
  <si>
    <t>Dusenberry</t>
  </si>
  <si>
    <t>KEN-2-0193</t>
  </si>
  <si>
    <t>Hershberger/Miller</t>
  </si>
  <si>
    <t>0.526 acres</t>
  </si>
  <si>
    <t>TUS-1-0183</t>
  </si>
  <si>
    <t>2.443 acres</t>
  </si>
  <si>
    <t>Coshocton Real Estate LLC</t>
  </si>
  <si>
    <t>Lot 116</t>
  </si>
  <si>
    <t>Rollins Estate</t>
  </si>
  <si>
    <t>JALAL Properties, LLC</t>
  </si>
  <si>
    <t>Ehrenberg Trust</t>
  </si>
  <si>
    <t>Rodabaugh</t>
  </si>
  <si>
    <t>Ehrenberg Estate</t>
  </si>
  <si>
    <t>Blakeney</t>
  </si>
  <si>
    <t>Ogle</t>
  </si>
  <si>
    <t>Hawk</t>
  </si>
  <si>
    <t>Adams Township Trustees</t>
  </si>
  <si>
    <t>Lot 30-32</t>
  </si>
  <si>
    <t>Village of Bakersville</t>
  </si>
  <si>
    <t>Piper</t>
  </si>
  <si>
    <t>Mark VanRooy</t>
  </si>
  <si>
    <t>Lot 3069</t>
  </si>
  <si>
    <t>Piper Trust</t>
  </si>
  <si>
    <t>4.714 acres</t>
  </si>
  <si>
    <t>Lauren Cooper</t>
  </si>
  <si>
    <t>57.323 acres</t>
  </si>
  <si>
    <t>Buckeye Fabric</t>
  </si>
  <si>
    <t>Lot 829</t>
  </si>
  <si>
    <t>James Burts Subdvision of Lot 13</t>
  </si>
  <si>
    <t>CIT-9-0145</t>
  </si>
  <si>
    <t>Lot 34 &amp; 35</t>
  </si>
  <si>
    <t>Kimble/Stevens</t>
  </si>
  <si>
    <t>Lot 2564</t>
  </si>
  <si>
    <t>S.M.Snyders Subdivision of Out Lot 128 &amp; 129</t>
  </si>
  <si>
    <t>Garrett Trust</t>
  </si>
  <si>
    <t>Garrett Trust/Garrett</t>
  </si>
  <si>
    <t>Lot 3430-3431 &amp; 3539</t>
  </si>
  <si>
    <t>Almack Trust</t>
  </si>
  <si>
    <t>Kraus</t>
  </si>
  <si>
    <t>Lot 1816-1817</t>
  </si>
  <si>
    <t>Shearrow Family Trust</t>
  </si>
  <si>
    <t>Equity Trust Company</t>
  </si>
  <si>
    <t>McCune's Subdivision</t>
  </si>
  <si>
    <t>First/Second Southpark</t>
  </si>
  <si>
    <t>Caleb Galbraith</t>
  </si>
  <si>
    <t>Large</t>
  </si>
  <si>
    <r>
      <rPr>
        <strike/>
        <sz val="11"/>
        <color theme="1"/>
        <rFont val="Calibri"/>
        <family val="2"/>
        <scheme val="minor"/>
      </rPr>
      <t xml:space="preserve">Jamison, Sinclair, Ahem, Schraff </t>
    </r>
    <r>
      <rPr>
        <sz val="11"/>
        <color theme="1"/>
        <rFont val="Calibri"/>
        <family val="2"/>
        <scheme val="minor"/>
      </rPr>
      <t>LAVSTW, LLC</t>
    </r>
  </si>
  <si>
    <t>Croft Farm Private Road Subdivision</t>
  </si>
  <si>
    <t>8.278 acres</t>
  </si>
  <si>
    <t>Underwood</t>
  </si>
  <si>
    <t>Roof</t>
  </si>
  <si>
    <t>0.537 acres</t>
  </si>
  <si>
    <t xml:space="preserve">Howell </t>
  </si>
  <si>
    <t>Lot 2907-2908</t>
  </si>
  <si>
    <t>Amended Cambridge Park Addition</t>
  </si>
  <si>
    <t>0.343 acres</t>
  </si>
  <si>
    <t>Magness</t>
  </si>
  <si>
    <t>Lot 1687</t>
  </si>
  <si>
    <t>MON-2-0114</t>
  </si>
  <si>
    <t>1.56 acres</t>
  </si>
  <si>
    <t>1148 Walnut Street Project LLC</t>
  </si>
  <si>
    <t>Sheriff Crawford (McInerney Estate)</t>
  </si>
  <si>
    <t>Sheriff Crawford (Krebs Estate)</t>
  </si>
  <si>
    <t>Lot 106-107</t>
  </si>
  <si>
    <t>Lot 1777</t>
  </si>
  <si>
    <t>Lot 2863</t>
  </si>
  <si>
    <t>Grandview Subdivision</t>
  </si>
  <si>
    <t>Lot 2583</t>
  </si>
  <si>
    <t>Snyder-Senft-Watson</t>
  </si>
  <si>
    <t>Sheriff Crawford (Randles Estate)</t>
  </si>
  <si>
    <t>Steward</t>
  </si>
  <si>
    <t>Lot 3298/Lot 3300</t>
  </si>
  <si>
    <t>Second  Avondale</t>
  </si>
  <si>
    <t>Compton</t>
  </si>
  <si>
    <t>.26 acres</t>
  </si>
  <si>
    <t>Axxis Title</t>
  </si>
  <si>
    <t>Encore Holdings</t>
  </si>
  <si>
    <t>Lot 214</t>
  </si>
  <si>
    <t>South Side Rentals LLC</t>
  </si>
  <si>
    <t>Coshocton/Jackson</t>
  </si>
  <si>
    <t>Brill Trust</t>
  </si>
  <si>
    <t>Lot 20</t>
  </si>
  <si>
    <t>1.298 acres</t>
  </si>
  <si>
    <t>15.4070 acres</t>
  </si>
  <si>
    <t>Out Lot 103-104</t>
  </si>
  <si>
    <t>Lot 1379</t>
  </si>
  <si>
    <t>Selby &amp; Almack's Subdivision</t>
  </si>
  <si>
    <t>Fry Farm</t>
  </si>
  <si>
    <t>Sheriff Crawford (Harmon)</t>
  </si>
  <si>
    <t>Cynthia Rodgers</t>
  </si>
  <si>
    <t>3.660 acres</t>
  </si>
  <si>
    <t>Cletis Enterprises, LLC</t>
  </si>
  <si>
    <t>0.036 acres</t>
  </si>
  <si>
    <t>Joshua Lambert</t>
  </si>
  <si>
    <t>1.268 acres</t>
  </si>
  <si>
    <t>Mick</t>
  </si>
  <si>
    <t>Board of Trade FIrst Addition</t>
  </si>
  <si>
    <t>Ashcraft Estate</t>
  </si>
  <si>
    <t>Lot 3514</t>
  </si>
  <si>
    <t>Capp/Sequin</t>
  </si>
  <si>
    <t>153.146 acres</t>
  </si>
  <si>
    <t>CRA-1-0158</t>
  </si>
  <si>
    <t>Hardesty Estate</t>
  </si>
  <si>
    <t>G &amp; M Rentals</t>
  </si>
  <si>
    <t>Lot 699</t>
  </si>
  <si>
    <t>Carrie Garabrandt</t>
  </si>
  <si>
    <t>Honnold</t>
  </si>
  <si>
    <t>1.4245 acres</t>
  </si>
  <si>
    <t>DeMoss</t>
  </si>
  <si>
    <t>River Bluff Timber, LLC</t>
  </si>
  <si>
    <t>Manley, Deas, Kochalski</t>
  </si>
  <si>
    <t>Sheriff Crawford (Hootman)</t>
  </si>
  <si>
    <t>Lot 1128</t>
  </si>
  <si>
    <t>Burt &amp; Rogers 2nd Addition</t>
  </si>
  <si>
    <t>Lot 49</t>
  </si>
  <si>
    <t>James W. Kinner's 2nd Addition</t>
  </si>
  <si>
    <t>Bethlehem/Clark</t>
  </si>
  <si>
    <t>15.581 acres</t>
  </si>
  <si>
    <t>Sec. 22/Lot 25</t>
  </si>
  <si>
    <t>Venture Real Estate</t>
  </si>
  <si>
    <t>Attridge</t>
  </si>
  <si>
    <t>Simmons</t>
  </si>
  <si>
    <r>
      <rPr>
        <strike/>
        <sz val="11"/>
        <color theme="1"/>
        <rFont val="Calibri"/>
        <family val="2"/>
        <scheme val="minor"/>
      </rPr>
      <t>Sillin McGinnis</t>
    </r>
    <r>
      <rPr>
        <sz val="11"/>
        <color theme="1"/>
        <rFont val="Calibri"/>
        <family val="2"/>
        <scheme val="minor"/>
      </rPr>
      <t xml:space="preserve"> Klein</t>
    </r>
  </si>
  <si>
    <t>Frey</t>
  </si>
  <si>
    <t>Jennings Estate</t>
  </si>
  <si>
    <t>1.128 acres</t>
  </si>
  <si>
    <t>65.591 acres</t>
  </si>
  <si>
    <t xml:space="preserve">Hocking Valley Title </t>
  </si>
  <si>
    <t>R. Kern Enterpirises, LLC</t>
  </si>
  <si>
    <t>Miller, Bukholder, Troyer, Miller</t>
  </si>
  <si>
    <t>118.180 acres</t>
  </si>
  <si>
    <t>30.025 acres</t>
  </si>
  <si>
    <t>Mullet Trust</t>
  </si>
  <si>
    <t>Lot 1489</t>
  </si>
  <si>
    <t>Shearrow Trust</t>
  </si>
  <si>
    <t>Mann</t>
  </si>
  <si>
    <t>Lot 3519</t>
  </si>
  <si>
    <t xml:space="preserve">Shared Leasing </t>
  </si>
  <si>
    <t>Barthalow</t>
  </si>
  <si>
    <t>Micheli, Baldwin,….</t>
  </si>
  <si>
    <t>Lowery Estate</t>
  </si>
  <si>
    <t>Lot 58</t>
  </si>
  <si>
    <t>Town &amp; Country Estates</t>
  </si>
  <si>
    <t>Grudier Land Holding Co., LLC</t>
  </si>
  <si>
    <t xml:space="preserve">Warden </t>
  </si>
  <si>
    <t>3.313 acres</t>
  </si>
  <si>
    <t>Investment Source</t>
  </si>
  <si>
    <t>Wharton</t>
  </si>
  <si>
    <t>L &amp; J Brown Rentals</t>
  </si>
  <si>
    <t>Relocated Village of Plainfield</t>
  </si>
  <si>
    <t>Gasser</t>
  </si>
  <si>
    <t>Gasser Trust</t>
  </si>
  <si>
    <t>Lot 2185</t>
  </si>
  <si>
    <t>Boyer</t>
  </si>
  <si>
    <t>Coshocton Drug and Alcohol Council, Inc</t>
  </si>
  <si>
    <t>Lot 262-263</t>
  </si>
  <si>
    <t>Kristi Arth</t>
  </si>
  <si>
    <t>Sec. 9, 10 &amp; 11</t>
  </si>
  <si>
    <t>PIK-1-0091</t>
  </si>
  <si>
    <t>10.9027 acres</t>
  </si>
  <si>
    <t>Miller/Troyer</t>
  </si>
  <si>
    <t>Wheeler Estate</t>
  </si>
  <si>
    <t>13.508 acres</t>
  </si>
  <si>
    <t>Peoples</t>
  </si>
  <si>
    <t>Raber/Coblentz</t>
  </si>
  <si>
    <t>20.5697 acres</t>
  </si>
  <si>
    <t>Lot 375</t>
  </si>
  <si>
    <t>Borden</t>
  </si>
  <si>
    <t>43.697 acres</t>
  </si>
  <si>
    <t>53.672 acres</t>
  </si>
  <si>
    <t>Lindsay Hostetler</t>
  </si>
  <si>
    <t>Lot 85</t>
  </si>
  <si>
    <t>James M. Burt's Addition</t>
  </si>
  <si>
    <t>Ohio State University</t>
  </si>
  <si>
    <t>White Eyes/Crawford</t>
  </si>
  <si>
    <t>10 acres</t>
  </si>
  <si>
    <t>Demar Acres</t>
  </si>
  <si>
    <t>3.727 acres</t>
  </si>
  <si>
    <t>BET-1-0090</t>
  </si>
  <si>
    <t>7.829 acres</t>
  </si>
  <si>
    <t>Oswalt</t>
  </si>
  <si>
    <t>Lendon</t>
  </si>
  <si>
    <t>Hidden Acre Rentals</t>
  </si>
  <si>
    <t>CAWG, LLC</t>
  </si>
  <si>
    <t>Lot 2073-2074</t>
  </si>
  <si>
    <t>Piciacchia</t>
  </si>
  <si>
    <t>Lot 945</t>
  </si>
  <si>
    <t xml:space="preserve">336 Elm St Coshocton Ohio Land Trust </t>
  </si>
  <si>
    <t>Beckett</t>
  </si>
  <si>
    <t>Lot 998</t>
  </si>
  <si>
    <t>Subdivision of Part Lot 23 and All Lots 24-28</t>
  </si>
  <si>
    <t>Glazer</t>
  </si>
  <si>
    <t>2.161 acres</t>
  </si>
  <si>
    <t>BC &amp; C Rentals LLC/Garrett</t>
  </si>
  <si>
    <t>Todd Endsley</t>
  </si>
  <si>
    <t>W &amp; G Rentals, LLC</t>
  </si>
  <si>
    <t>3.868 acres</t>
  </si>
  <si>
    <t>Lot 5014</t>
  </si>
  <si>
    <t>Third Huterland Heights</t>
  </si>
  <si>
    <t>Lot 3262/Lot 8</t>
  </si>
  <si>
    <t>Shaw's Subdivision</t>
  </si>
  <si>
    <t>Milhoan/Fletcher Estate</t>
  </si>
  <si>
    <t>Pierrot/Burress</t>
  </si>
  <si>
    <t>Subdivision of Lot 11 &amp; 13</t>
  </si>
  <si>
    <t>Sheriff Crawford (Yannayon)</t>
  </si>
  <si>
    <t>8.8 acres</t>
  </si>
  <si>
    <t>0.776 acres</t>
  </si>
  <si>
    <t>2.06 acres</t>
  </si>
  <si>
    <t>J &amp; R Homes LLC</t>
  </si>
  <si>
    <t>Hartzler Holdings, LLC</t>
  </si>
  <si>
    <t>Lot 280-281</t>
  </si>
  <si>
    <t>WAS-3-0101</t>
  </si>
  <si>
    <t>JEMM Real Estate Developers, LLC</t>
  </si>
  <si>
    <t>Lot 28, 29, 32, 33, 38 &amp; 39</t>
  </si>
  <si>
    <t>Normant Trust</t>
  </si>
  <si>
    <t>43.7176 acres</t>
  </si>
  <si>
    <t>Sec. 19 &amp; 20</t>
  </si>
  <si>
    <t>Rising Ridge Property LLC</t>
  </si>
  <si>
    <r>
      <rPr>
        <strike/>
        <sz val="9"/>
        <color theme="1"/>
        <rFont val="Calibri"/>
        <family val="2"/>
        <scheme val="minor"/>
      </rPr>
      <t>Slaughter</t>
    </r>
    <r>
      <rPr>
        <sz val="11"/>
        <color theme="1"/>
        <rFont val="Calibri"/>
        <family val="2"/>
        <scheme val="minor"/>
      </rPr>
      <t xml:space="preserve"> Tarman</t>
    </r>
  </si>
  <si>
    <t>Swarzentruber</t>
  </si>
  <si>
    <t>Kinney</t>
  </si>
  <si>
    <t>Kinney/Saylor</t>
  </si>
  <si>
    <t>Miller/Samples</t>
  </si>
  <si>
    <t>Allman</t>
  </si>
  <si>
    <t>Lot 3747</t>
  </si>
  <si>
    <t>1.895 acres</t>
  </si>
  <si>
    <t>PER-2-0069</t>
  </si>
  <si>
    <t>PER-2-0070</t>
  </si>
  <si>
    <t>Cabe</t>
  </si>
  <si>
    <t>1.908 acres</t>
  </si>
  <si>
    <t>Lot 5-7</t>
  </si>
  <si>
    <t>Kissner's Addition</t>
  </si>
  <si>
    <t>Timothy Uzl</t>
  </si>
  <si>
    <t>FRA-3-0123</t>
  </si>
  <si>
    <t>Custom Glove Co., Ic.</t>
  </si>
  <si>
    <t>Coshocton County Land Reutilization Corpor</t>
  </si>
  <si>
    <t>Rettos</t>
  </si>
  <si>
    <t>Wallick</t>
  </si>
  <si>
    <t>13 Tracts</t>
  </si>
  <si>
    <t>Rettos Trust</t>
  </si>
  <si>
    <t>Lot 3, 7 &amp; 8</t>
  </si>
  <si>
    <t>Out Lot 41</t>
  </si>
  <si>
    <t>.11 acres</t>
  </si>
  <si>
    <t>Zartman</t>
  </si>
  <si>
    <t>7.014 acres</t>
  </si>
  <si>
    <t>OXF-3-0167</t>
  </si>
  <si>
    <t>Lot 70</t>
  </si>
  <si>
    <t>Robert Skelton</t>
  </si>
  <si>
    <t>Holley Estate</t>
  </si>
  <si>
    <t>Sec. 9 &amp; 10</t>
  </si>
  <si>
    <t>Lewis</t>
  </si>
  <si>
    <t>Queen</t>
  </si>
  <si>
    <t>Michael</t>
  </si>
  <si>
    <t>Lot 716-717</t>
  </si>
  <si>
    <t>Lot 712</t>
  </si>
  <si>
    <t>Mary Marx &amp; Estate of John Marx Subdivision</t>
  </si>
  <si>
    <t>Lots 906, 909-912</t>
  </si>
  <si>
    <t>Sheriff Crawford (Caparso)</t>
  </si>
  <si>
    <t>Lot 1329</t>
  </si>
  <si>
    <t>11.49 acres</t>
  </si>
  <si>
    <t xml:space="preserve">Lot 11 </t>
  </si>
  <si>
    <t>Allensworth/Finton/Countryside Imports</t>
  </si>
  <si>
    <t>TUS-1-0184/TUS-2-0068</t>
  </si>
  <si>
    <t>Lot 206-207</t>
  </si>
  <si>
    <t>Wobbecke</t>
  </si>
  <si>
    <t>3 acres</t>
  </si>
  <si>
    <t>Wobbecke Trust</t>
  </si>
  <si>
    <t>Cliff McGuire</t>
  </si>
  <si>
    <t>Mailed 2/10</t>
  </si>
  <si>
    <t>TIV-4-0099</t>
  </si>
  <si>
    <t>Bates/Babcock</t>
  </si>
  <si>
    <t>Lot 973</t>
  </si>
  <si>
    <t>Indian Meadows Addition</t>
  </si>
  <si>
    <t>Lot 55-56</t>
  </si>
  <si>
    <t>Pioneer Investment Corporation</t>
  </si>
  <si>
    <t>RB Hall Properties LLC</t>
  </si>
  <si>
    <t>0.144 acre</t>
  </si>
  <si>
    <t>Sturtz Trust</t>
  </si>
  <si>
    <t>Sturtz Family Farm, LLC</t>
  </si>
  <si>
    <t>Maes Construction LLC</t>
  </si>
  <si>
    <t>0.124 acres</t>
  </si>
  <si>
    <t>PSO (Kinsey)</t>
  </si>
  <si>
    <t>Lot 102-103 &amp; 114-115</t>
  </si>
  <si>
    <t>Madison</t>
  </si>
  <si>
    <t>Thuener/Madison</t>
  </si>
  <si>
    <t>132.395 acres</t>
  </si>
  <si>
    <t>Lots 20 &amp; 21</t>
  </si>
  <si>
    <t>Kuhlman, et al</t>
  </si>
  <si>
    <t>Robert E. Jonard's FIrst Addition</t>
  </si>
  <si>
    <t>McCloud</t>
  </si>
  <si>
    <t>3.500 acres</t>
  </si>
  <si>
    <t>0.291 acres</t>
  </si>
  <si>
    <t>White/Lares</t>
  </si>
  <si>
    <t>Schultheis</t>
  </si>
  <si>
    <t>0.2106 acres</t>
  </si>
  <si>
    <t>Hathaway</t>
  </si>
  <si>
    <t>Shearn</t>
  </si>
  <si>
    <t>Item 17</t>
  </si>
  <si>
    <t>Boyce Estate</t>
  </si>
  <si>
    <t>Lot 157</t>
  </si>
  <si>
    <t>Kern</t>
  </si>
  <si>
    <t>Lot 241-242</t>
  </si>
  <si>
    <t>Nathan Bucklew's 3rd Addition</t>
  </si>
  <si>
    <t>19.715 acres</t>
  </si>
  <si>
    <t>Jenkins Estate</t>
  </si>
  <si>
    <t>Pro Edge Interiors</t>
  </si>
  <si>
    <t>Sec. 9-11</t>
  </si>
  <si>
    <t>Rochester</t>
  </si>
  <si>
    <t>Lot 1332</t>
  </si>
  <si>
    <t>Lot 545-546</t>
  </si>
  <si>
    <t>Board of Trade 5th Addition</t>
  </si>
  <si>
    <t>Kick</t>
  </si>
  <si>
    <t>.1068 acres</t>
  </si>
  <si>
    <t>Lot 3438</t>
  </si>
  <si>
    <t>2/16 Deed Canceled</t>
  </si>
  <si>
    <t>StelbeltonSnider</t>
  </si>
  <si>
    <t>Hoop Trust</t>
  </si>
  <si>
    <t>T-5 Rentals LLC</t>
  </si>
  <si>
    <t>23 Tracts</t>
  </si>
  <si>
    <t>Wears</t>
  </si>
  <si>
    <t>Sarah Bigg's ddition</t>
  </si>
  <si>
    <t>TGI Ink Holdings, Inc</t>
  </si>
  <si>
    <t>Out Lot 147</t>
  </si>
  <si>
    <t>Madden/Anderson</t>
  </si>
  <si>
    <t>0.010 acres</t>
  </si>
  <si>
    <t>L &amp; C Rental Properties, Ltd</t>
  </si>
  <si>
    <t>Clyde</t>
  </si>
  <si>
    <t>Lot 1368</t>
  </si>
  <si>
    <t>Lot 4049</t>
  </si>
  <si>
    <t>RBHall Properties, LLC</t>
  </si>
  <si>
    <t>Hunter/Pfenning</t>
  </si>
  <si>
    <t>Sadler</t>
  </si>
  <si>
    <t>Sec. 16 &amp; 17</t>
  </si>
  <si>
    <t>Eastmoore Subdivision</t>
  </si>
  <si>
    <t>JLEDCO LLC</t>
  </si>
  <si>
    <t>Schuler/Christmas</t>
  </si>
  <si>
    <t>Lot 808-809</t>
  </si>
  <si>
    <t>J.W. Cassinghams-Burt Terrace</t>
  </si>
  <si>
    <t>LGC Rentals LLC</t>
  </si>
  <si>
    <t>Lot 2633-2634</t>
  </si>
  <si>
    <t>Sub Out Lots 11 &amp; 13</t>
  </si>
  <si>
    <t>18.948 acres</t>
  </si>
  <si>
    <t>D. Patrick DeBoer</t>
  </si>
  <si>
    <t xml:space="preserve">Ross Trust </t>
  </si>
  <si>
    <t>120 acres</t>
  </si>
  <si>
    <t>Rod Swearingen</t>
  </si>
  <si>
    <t>WL5 Holdings, LLC</t>
  </si>
  <si>
    <t>5.855 acres</t>
  </si>
  <si>
    <t>25.468 acres</t>
  </si>
  <si>
    <t>KEN-2-0194</t>
  </si>
  <si>
    <t>Wilson Trust</t>
  </si>
  <si>
    <t>MON-4-0089</t>
  </si>
  <si>
    <t>2.010 acres</t>
  </si>
  <si>
    <t>Trustees of Monroe Twp</t>
  </si>
  <si>
    <t>Bussard Family Trust</t>
  </si>
  <si>
    <t>Leroy Hershberger Farm Private Road Subdivision</t>
  </si>
  <si>
    <t>Lot 1163</t>
  </si>
  <si>
    <t>Burt and Rogers Second Addiion</t>
  </si>
  <si>
    <t>10.579 acres</t>
  </si>
  <si>
    <t>Coldwell Properties</t>
  </si>
  <si>
    <t>Sec. 8 &amp; 13</t>
  </si>
  <si>
    <t>L&amp;J Family Tree Farm, LLC</t>
  </si>
  <si>
    <t>Matarrese</t>
  </si>
  <si>
    <t>10.085 acres</t>
  </si>
  <si>
    <t>40.602 acres</t>
  </si>
  <si>
    <t>Lot 29, 32 &amp; 39</t>
  </si>
  <si>
    <t>Lot 32 &amp; 39</t>
  </si>
  <si>
    <t>5.883 acres</t>
  </si>
  <si>
    <t>86.807 acres</t>
  </si>
  <si>
    <t>Stoller</t>
  </si>
  <si>
    <t>1.23 acres</t>
  </si>
  <si>
    <t>Pepper/Lupher</t>
  </si>
  <si>
    <t>193.3802 acres</t>
  </si>
  <si>
    <t>Sec. 14, 16 &amp; 17</t>
  </si>
  <si>
    <t>Bown</t>
  </si>
  <si>
    <t>Bown Trust</t>
  </si>
  <si>
    <t>Woolery/Stevens</t>
  </si>
  <si>
    <t>Sec 5/Sec 24 &amp; 25</t>
  </si>
  <si>
    <t>Fitzpatrick, Zimmerman &amp; Rose</t>
  </si>
  <si>
    <t>BFP Property Group, LLC</t>
  </si>
  <si>
    <t>Advisor One Real Estate, LLC</t>
  </si>
  <si>
    <t>Lot 2699</t>
  </si>
  <si>
    <t>Hall &amp; Henderson Brothers</t>
  </si>
  <si>
    <t>KEN-2-0195</t>
  </si>
  <si>
    <t>Jay Cubed Ltd</t>
  </si>
  <si>
    <t>Estvanko</t>
  </si>
  <si>
    <t>Caldwell's FIrst Addition</t>
  </si>
  <si>
    <t>McKinley Title Agency</t>
  </si>
  <si>
    <t>United Presbyterian Church of Fresno</t>
  </si>
  <si>
    <t>Plat of Avondale (Fresno)</t>
  </si>
  <si>
    <t>Lot 1117</t>
  </si>
  <si>
    <t>Brown/Schwarz</t>
  </si>
  <si>
    <t>MON-4-0090</t>
  </si>
  <si>
    <t>CIT-9-0146</t>
  </si>
  <si>
    <t>CIT-9-0147</t>
  </si>
  <si>
    <t>2.1992 acres</t>
  </si>
  <si>
    <t>Out Lot 147/Lot 1150-1153;1156-1158</t>
  </si>
  <si>
    <t>Vernau Law</t>
  </si>
  <si>
    <t>Brushy Fork Outfitters, Ltd</t>
  </si>
  <si>
    <t>6.263 acres</t>
  </si>
  <si>
    <t>Sheriff Crawford (Stowers)</t>
  </si>
  <si>
    <t>Lot 3772</t>
  </si>
  <si>
    <t>Second Hunterland Heights</t>
  </si>
  <si>
    <t>Kincaid, Taylor &amp; Geyer</t>
  </si>
  <si>
    <t>Russell/Wilson</t>
  </si>
  <si>
    <t>Reese Pyle Meyer</t>
  </si>
  <si>
    <t>Byers</t>
  </si>
  <si>
    <t>40.3 acres</t>
  </si>
  <si>
    <t>CRA-3-0173/WHE-2-0155</t>
  </si>
  <si>
    <t>Byers Trust</t>
  </si>
  <si>
    <t>Board of Coshocton County Commissioners</t>
  </si>
  <si>
    <t>Lot 667</t>
  </si>
  <si>
    <t>Haumschild</t>
  </si>
  <si>
    <t xml:space="preserve">0.20 acres </t>
  </si>
  <si>
    <t>Mailed 3/1</t>
  </si>
  <si>
    <t>Mason Storage</t>
  </si>
  <si>
    <t>G &amp; B Properties</t>
  </si>
  <si>
    <t>Mt. Vernon Finance LLC</t>
  </si>
  <si>
    <t>Shotts Trust</t>
  </si>
  <si>
    <t>11.1362 acres</t>
  </si>
  <si>
    <t>Hayes First Subdivision</t>
  </si>
  <si>
    <t xml:space="preserve">Hasseman Properties </t>
  </si>
  <si>
    <t>Scherley</t>
  </si>
  <si>
    <t>Lot 2636</t>
  </si>
  <si>
    <t>Subdivision of Out Lot 181</t>
  </si>
  <si>
    <t>Hagans</t>
  </si>
  <si>
    <t>Lot 3277</t>
  </si>
  <si>
    <t>Glendale Subdivision</t>
  </si>
  <si>
    <t>Grayson Holdings</t>
  </si>
  <si>
    <t>Sec. 11 &amp; 15/Lot 40</t>
  </si>
  <si>
    <t>LIN-1-0139 LIN-4-0044 LIN-2R4-0100 LIN-3R4-0051</t>
  </si>
  <si>
    <t>4.690 acres</t>
  </si>
  <si>
    <t>FRA-2-0224</t>
  </si>
  <si>
    <t>Conesville Industrial Park, LLC</t>
  </si>
  <si>
    <t>Rowe</t>
  </si>
  <si>
    <t>PER-4-0105</t>
  </si>
  <si>
    <t>Shrimplin</t>
  </si>
  <si>
    <t>Wells Trust</t>
  </si>
  <si>
    <t>Christina Dellinger</t>
  </si>
  <si>
    <t>Shelar Properties</t>
  </si>
  <si>
    <t>E.U. Marquands Addition</t>
  </si>
  <si>
    <t>Lot 999</t>
  </si>
  <si>
    <t>Amended Eastmoore Addition</t>
  </si>
  <si>
    <t>Shapiro, Van Ess, Phillips</t>
  </si>
  <si>
    <t>Called</t>
  </si>
  <si>
    <t>Wolverine Valley, LLC</t>
  </si>
  <si>
    <t>Farmer/Pepper</t>
  </si>
  <si>
    <t>Pepper</t>
  </si>
  <si>
    <t>TIV-1-0091</t>
  </si>
  <si>
    <t>24.550 acres</t>
  </si>
  <si>
    <t>WAS-4-0086</t>
  </si>
  <si>
    <t>Cohagen</t>
  </si>
  <si>
    <t>(Amended Certificate of Transfer)</t>
  </si>
  <si>
    <t>McCullough Trust</t>
  </si>
  <si>
    <t>PSO (Shrock)</t>
  </si>
  <si>
    <t>Garber Acres LLC</t>
  </si>
  <si>
    <t>Johnson Trust</t>
  </si>
  <si>
    <t>Lot 1384</t>
  </si>
  <si>
    <t>Selby &amp; Almack Addition</t>
  </si>
  <si>
    <t>Bennett Title</t>
  </si>
  <si>
    <t>Angle</t>
  </si>
  <si>
    <t>Bancorp of Baltic, Inc</t>
  </si>
  <si>
    <t>Wylie</t>
  </si>
  <si>
    <t>Lot 2162</t>
  </si>
  <si>
    <t>Conrad Trust</t>
  </si>
  <si>
    <t>J.H. Snedeker Park Addition No. 6</t>
  </si>
  <si>
    <t>Lot 44-46</t>
  </si>
  <si>
    <t xml:space="preserve">Pike </t>
  </si>
  <si>
    <t>Spang</t>
  </si>
  <si>
    <t>Lot 4180</t>
  </si>
  <si>
    <t>Stine/Wise-Stine</t>
  </si>
  <si>
    <t>8.795 acres</t>
  </si>
  <si>
    <t>PER-3-0124</t>
  </si>
  <si>
    <t>Killbuck Title</t>
  </si>
  <si>
    <t>Oak &amp; Ivy Woodlands, LLC</t>
  </si>
  <si>
    <t>2.414 acres</t>
  </si>
  <si>
    <t>Thompson Trust</t>
  </si>
  <si>
    <t>.2634 Acres</t>
  </si>
  <si>
    <t>Lot 2369-2371</t>
  </si>
  <si>
    <t>Out Lot 158</t>
  </si>
  <si>
    <t>KEN-1-0165</t>
  </si>
  <si>
    <t>Swartzentruber</t>
  </si>
  <si>
    <t>PIK-4-0110</t>
  </si>
  <si>
    <t>Derringer</t>
  </si>
  <si>
    <t>14.281 acres</t>
  </si>
  <si>
    <t>CLK-3-0113</t>
  </si>
  <si>
    <t>Crall</t>
  </si>
  <si>
    <t>1.052 acres</t>
  </si>
  <si>
    <t>Whitney Trust</t>
  </si>
  <si>
    <t>Shafer</t>
  </si>
  <si>
    <t>2.025 acres</t>
  </si>
  <si>
    <t>JSM Private Road Subdivision</t>
  </si>
  <si>
    <t>1 Lot</t>
  </si>
  <si>
    <t>Foor</t>
  </si>
  <si>
    <t>25.000 acres</t>
  </si>
  <si>
    <t>Sec. 15/Lot 40</t>
  </si>
  <si>
    <t>Prouty</t>
  </si>
  <si>
    <t>3.105 acres</t>
  </si>
  <si>
    <t>Snyder Hills Farm LLC</t>
  </si>
  <si>
    <t>DCML Properties, LLC</t>
  </si>
  <si>
    <t>Lot 1726</t>
  </si>
  <si>
    <t>DeShong</t>
  </si>
  <si>
    <t>Out Lot 8</t>
  </si>
  <si>
    <t>Costa</t>
  </si>
  <si>
    <t>0.487 acres</t>
  </si>
  <si>
    <t>Willis/Babcock</t>
  </si>
  <si>
    <t>Lot 3114</t>
  </si>
  <si>
    <t>8.298 acres</t>
  </si>
  <si>
    <t>Liberty Church</t>
  </si>
  <si>
    <t>Lot 1169</t>
  </si>
  <si>
    <t>Krownapple</t>
  </si>
  <si>
    <t>Subdivision of Out Lot  11 &amp; 13</t>
  </si>
  <si>
    <t>Worthington</t>
  </si>
  <si>
    <t>Barbee</t>
  </si>
  <si>
    <t>0.459 acres</t>
  </si>
  <si>
    <t xml:space="preserve">Smith </t>
  </si>
  <si>
    <t>Lot 3678</t>
  </si>
  <si>
    <t>4.175 acres</t>
  </si>
  <si>
    <t>Lot 3133</t>
  </si>
  <si>
    <t>Criswell &amp; English Subdivision</t>
  </si>
  <si>
    <t>Swigert Estate</t>
  </si>
  <si>
    <t>0.123 acres</t>
  </si>
  <si>
    <t>Out Lot 113</t>
  </si>
  <si>
    <t>Straits</t>
  </si>
  <si>
    <t>Stevens/ Soto</t>
  </si>
  <si>
    <t>Howard Estate</t>
  </si>
  <si>
    <t>John Burt's Addition/Coshocton Co Agricultural Society</t>
  </si>
  <si>
    <t>Lot 323-324/Lot 535</t>
  </si>
  <si>
    <t>Jason Peck</t>
  </si>
  <si>
    <t>42.643 acres</t>
  </si>
  <si>
    <t>PIK-3-0071</t>
  </si>
  <si>
    <t>Doughty</t>
  </si>
  <si>
    <t>35.526 acres</t>
  </si>
  <si>
    <t>Seegers</t>
  </si>
  <si>
    <t>Warsaw United Methodist Church</t>
  </si>
  <si>
    <t>Weltman</t>
  </si>
  <si>
    <t>Lot 15-16</t>
  </si>
  <si>
    <t>Out Lot 198</t>
  </si>
  <si>
    <t>0.094 acres</t>
  </si>
  <si>
    <t>Henderson Brothers Addition</t>
  </si>
  <si>
    <t>42.032 acres</t>
  </si>
  <si>
    <t>Granger</t>
  </si>
  <si>
    <t>Mautz</t>
  </si>
  <si>
    <t>14.000 acres</t>
  </si>
  <si>
    <t>Krause</t>
  </si>
  <si>
    <t>Lot 3148-3149</t>
  </si>
  <si>
    <t>Bechtol/Walsh</t>
  </si>
  <si>
    <t>Mullett/Daugherty</t>
  </si>
  <si>
    <t>Koch</t>
  </si>
  <si>
    <t>Sheriff Crawford (Ames)</t>
  </si>
  <si>
    <t>Sheriff Crawford (Bassette)</t>
  </si>
  <si>
    <t>54.642 acres</t>
  </si>
  <si>
    <t>PER-1-0105</t>
  </si>
  <si>
    <t>2.281 acres</t>
  </si>
  <si>
    <t>BET-3-0113</t>
  </si>
  <si>
    <t>OXF-1-0213</t>
  </si>
  <si>
    <t>J.P. Darling's Third Addition</t>
  </si>
  <si>
    <t>8.676 acres</t>
  </si>
  <si>
    <t>Conkle/Dickson</t>
  </si>
  <si>
    <t>D &amp; R Legacy LLC</t>
  </si>
  <si>
    <t>22.662 acres</t>
  </si>
  <si>
    <t>Jonard Estate</t>
  </si>
  <si>
    <t>Lot 877</t>
  </si>
  <si>
    <t>Haynes</t>
  </si>
  <si>
    <t>MCRADA Properties</t>
  </si>
  <si>
    <t>Lot 976</t>
  </si>
  <si>
    <t>Akins Estate</t>
  </si>
  <si>
    <t>2.16 acres</t>
  </si>
  <si>
    <t>Braniger</t>
  </si>
  <si>
    <t>Cochran</t>
  </si>
  <si>
    <t>.535 acres</t>
  </si>
  <si>
    <t>Plat of Pt Lot 23 and All Lot 24-28</t>
  </si>
  <si>
    <t>Neff</t>
  </si>
  <si>
    <t>Meckley/Mauller</t>
  </si>
  <si>
    <t>Lot 1277</t>
  </si>
  <si>
    <t>Umbrella Empire LLC</t>
  </si>
  <si>
    <t>Calvary Christian Church</t>
  </si>
  <si>
    <t>1.212 acres</t>
  </si>
  <si>
    <t>G&amp;M Rentals, LLC</t>
  </si>
  <si>
    <t>PIK-4-0111</t>
  </si>
  <si>
    <t>Coshocton County Land Reutilization Corporation</t>
  </si>
  <si>
    <t>Out Lot 80</t>
  </si>
  <si>
    <t>0.179 acres</t>
  </si>
  <si>
    <t>Wolters</t>
  </si>
  <si>
    <t>Lance</t>
  </si>
  <si>
    <t>10.5337 acres</t>
  </si>
  <si>
    <t>.787 acres</t>
  </si>
  <si>
    <t>Lot 423-424</t>
  </si>
  <si>
    <t>.0636 acres</t>
  </si>
  <si>
    <t>McIntyre</t>
  </si>
  <si>
    <t>Lot 644-645</t>
  </si>
  <si>
    <t>Clunk Hoose Co</t>
  </si>
  <si>
    <t>Sheriff Crawford (Manning)</t>
  </si>
  <si>
    <t>Lot 987</t>
  </si>
  <si>
    <t>Mark and Brandy Rentals, LLC</t>
  </si>
  <si>
    <t>0.046 acres</t>
  </si>
  <si>
    <t>Lot 867-868</t>
  </si>
  <si>
    <t>Earl Sharrock's Second Addition</t>
  </si>
  <si>
    <t>LityScrap Yard</t>
  </si>
  <si>
    <t>Smith Rental Properties LLC</t>
  </si>
  <si>
    <t>JAC-4-0161</t>
  </si>
  <si>
    <t>89.504 acres</t>
  </si>
  <si>
    <t>Lot 5, 6 &amp; 13</t>
  </si>
  <si>
    <t>JEF-3-0136</t>
  </si>
  <si>
    <t>4.490 acres</t>
  </si>
  <si>
    <t>Rahn</t>
  </si>
  <si>
    <t>Holskey/Hixon</t>
  </si>
  <si>
    <t>Baird</t>
  </si>
  <si>
    <t>Lot 4184</t>
  </si>
  <si>
    <t>Lot 107-112</t>
  </si>
  <si>
    <t>Village of West Carlisle</t>
  </si>
  <si>
    <t>Swarzentruber Lands LLC</t>
  </si>
  <si>
    <t>60.091 acres</t>
  </si>
  <si>
    <t>Branson Holdings, LLC</t>
  </si>
  <si>
    <t>72.000 acres</t>
  </si>
  <si>
    <t>Lot 543</t>
  </si>
  <si>
    <t>Coshocton County Agricultural Society</t>
  </si>
  <si>
    <t xml:space="preserve">Amrock </t>
  </si>
  <si>
    <t>Bixler Moore</t>
  </si>
  <si>
    <t>Stevens Estate</t>
  </si>
  <si>
    <t>Airy View Heights Phase II</t>
  </si>
  <si>
    <t>CIT-4-0158</t>
  </si>
  <si>
    <t>1.132 acres</t>
  </si>
  <si>
    <t>Bert Rentals, LLC</t>
  </si>
  <si>
    <t>Lot 718</t>
  </si>
  <si>
    <t>Thomas Simiele</t>
  </si>
  <si>
    <t xml:space="preserve">Green, et al </t>
  </si>
  <si>
    <t>Lauvray</t>
  </si>
  <si>
    <t>145.244 acres</t>
  </si>
  <si>
    <t>Virostko/Dakin</t>
  </si>
  <si>
    <t xml:space="preserve">Lot 505-506 </t>
  </si>
  <si>
    <t xml:space="preserve">Grandview Emerson's </t>
  </si>
  <si>
    <t>Sec. 7  &amp; 14</t>
  </si>
  <si>
    <t>Investment Source, Ltd</t>
  </si>
  <si>
    <t>U.S. Deeds</t>
  </si>
  <si>
    <t>Phillabaum</t>
  </si>
  <si>
    <t>Teece/Adams</t>
  </si>
  <si>
    <t>Lot 138</t>
  </si>
  <si>
    <t>Raffelson</t>
  </si>
  <si>
    <t>1.1596 acres</t>
  </si>
  <si>
    <t>Bennett</t>
  </si>
  <si>
    <t>Bennett Trust</t>
  </si>
  <si>
    <t>6.996 acres</t>
  </si>
  <si>
    <t>Conklin</t>
  </si>
  <si>
    <t>Milbrandt</t>
  </si>
  <si>
    <t>Krugliak, Wilkins, Griffiths &amp; Dougherty Co., L.P.A.</t>
  </si>
  <si>
    <t>Ward &amp; Emler</t>
  </si>
  <si>
    <t>Dickerson/Young</t>
  </si>
  <si>
    <t>ROR, LLC et al</t>
  </si>
  <si>
    <t>COT Pizza RE LLC</t>
  </si>
  <si>
    <t>Leigh</t>
  </si>
  <si>
    <t>Hare</t>
  </si>
  <si>
    <t>Everhart Estate</t>
  </si>
  <si>
    <t>Don DalPonte</t>
  </si>
  <si>
    <t>43.684 acres</t>
  </si>
  <si>
    <t xml:space="preserve">1.94 acres </t>
  </si>
  <si>
    <t>Replat of Lot 1 Snyder-Hawley Private Road Subdivision</t>
  </si>
  <si>
    <t>.6894 acres</t>
  </si>
  <si>
    <t>Lot 803</t>
  </si>
  <si>
    <t>Burt Terrace</t>
  </si>
  <si>
    <t>Schumaker</t>
  </si>
  <si>
    <t>Mills</t>
  </si>
  <si>
    <t>4.317 acres</t>
  </si>
  <si>
    <t>Widen</t>
  </si>
  <si>
    <t>Stollings</t>
  </si>
  <si>
    <t>John N. Russell's 3rd Addition</t>
  </si>
  <si>
    <t>Tahyi</t>
  </si>
  <si>
    <t>Lot 44</t>
  </si>
  <si>
    <t>Bridenthal/Shaffer</t>
  </si>
  <si>
    <t>21.735 acres</t>
  </si>
  <si>
    <t>Lot 359</t>
  </si>
  <si>
    <t>George Estate</t>
  </si>
  <si>
    <t>Lot 2070</t>
  </si>
  <si>
    <t>Boatman</t>
  </si>
  <si>
    <t>Bruhnsen</t>
  </si>
  <si>
    <t>CDAR Holdings</t>
  </si>
  <si>
    <t>OXF-2-0316</t>
  </si>
  <si>
    <t>.7009 acres</t>
  </si>
  <si>
    <t>1st-4th</t>
  </si>
  <si>
    <t>Chevy Rentals</t>
  </si>
  <si>
    <t>Lambs Addition</t>
  </si>
  <si>
    <t>0.148 acres</t>
  </si>
  <si>
    <t>Out Lot 185</t>
  </si>
  <si>
    <t>Oak &amp; Ivy Woodlands,LLC</t>
  </si>
  <si>
    <t>Sheneman</t>
  </si>
  <si>
    <t>Hahn</t>
  </si>
  <si>
    <t>0.09 acres</t>
  </si>
  <si>
    <t>9.940 acres</t>
  </si>
  <si>
    <t>Del Toro</t>
  </si>
  <si>
    <t>Taggert Law Firm</t>
  </si>
  <si>
    <t>RIMI Group, LLC</t>
  </si>
  <si>
    <t>Grove</t>
  </si>
  <si>
    <t>14.369 acres</t>
  </si>
  <si>
    <t>CRA-1-0159</t>
  </si>
  <si>
    <t>0.2220 acres</t>
  </si>
  <si>
    <t>CIT-2-0132</t>
  </si>
  <si>
    <t>Wigginton</t>
  </si>
  <si>
    <t>JEF-1-0156</t>
  </si>
  <si>
    <t>Stutzman Trust</t>
  </si>
  <si>
    <t>Beloved Ministries</t>
  </si>
  <si>
    <t>Lot 1167-1168/1172-1173</t>
  </si>
  <si>
    <t>Damron</t>
  </si>
  <si>
    <t>Del Toro Estate</t>
  </si>
  <si>
    <t>Greenup Resources, LLC</t>
  </si>
  <si>
    <t>Lot 199</t>
  </si>
  <si>
    <t>Sub of East Out Lot 14 &amp; 13</t>
  </si>
  <si>
    <t>.1153 acres</t>
  </si>
  <si>
    <t>Mounts</t>
  </si>
  <si>
    <t>Holland/Mounts</t>
  </si>
  <si>
    <t>5.931 acres</t>
  </si>
  <si>
    <t>Sullivan</t>
  </si>
  <si>
    <t>Albertelli Law</t>
  </si>
  <si>
    <t>58.038 acres</t>
  </si>
  <si>
    <t>Ames/Seim</t>
  </si>
  <si>
    <t>Chili Crossroads Bible Church</t>
  </si>
  <si>
    <t xml:space="preserve">Allensworth </t>
  </si>
  <si>
    <t>Countryside Imports</t>
  </si>
  <si>
    <t>0.140 acres</t>
  </si>
  <si>
    <t>0.084 acres</t>
  </si>
  <si>
    <t>Coshocotn</t>
  </si>
  <si>
    <t>Lot 2227</t>
  </si>
  <si>
    <t>Moore Estate</t>
  </si>
  <si>
    <t>Lot 682</t>
  </si>
  <si>
    <t>Sheriff Crawford (Wells)</t>
  </si>
  <si>
    <t>Puckett Estate</t>
  </si>
  <si>
    <t>Dawes</t>
  </si>
  <si>
    <t>1.854 acres</t>
  </si>
  <si>
    <t>Turbo Track Realty LLC</t>
  </si>
  <si>
    <t>0.100 acres</t>
  </si>
  <si>
    <t>Kirker/Larrison</t>
  </si>
  <si>
    <t xml:space="preserve"> </t>
  </si>
  <si>
    <t>Lot 3211</t>
  </si>
  <si>
    <t>D &amp; K Rentals of Coshocton LLC</t>
  </si>
  <si>
    <t xml:space="preserve">Timmons Trust </t>
  </si>
  <si>
    <t>0.0823 acres</t>
  </si>
  <si>
    <t>Sheriff Crawford (Arc Angel Rentals)</t>
  </si>
  <si>
    <t>1.4048 acres</t>
  </si>
  <si>
    <t>Orange Creek, LLC</t>
  </si>
  <si>
    <t>Szeliga</t>
  </si>
  <si>
    <t>Lot 1270</t>
  </si>
  <si>
    <t>Grubbs Estate</t>
  </si>
  <si>
    <t>Safe &amp; Secure Rentals LLC</t>
  </si>
  <si>
    <t>1.8831 acres</t>
  </si>
  <si>
    <t>DeFelice</t>
  </si>
  <si>
    <t>Fitch</t>
  </si>
  <si>
    <t>Rolling M. Farms, Inc</t>
  </si>
  <si>
    <t>Grau</t>
  </si>
  <si>
    <t>One Stop Services</t>
  </si>
  <si>
    <t>Go America, LLC</t>
  </si>
  <si>
    <t>Lot 1317</t>
  </si>
  <si>
    <t>Bell</t>
  </si>
  <si>
    <t>Lot 20-21</t>
  </si>
  <si>
    <t>Mary Loveless Shadybend Subdivision</t>
  </si>
  <si>
    <t>Rupp</t>
  </si>
  <si>
    <t>0.377 acres</t>
  </si>
  <si>
    <t>Conner James Private Road Subdivision</t>
  </si>
  <si>
    <t>Lydy</t>
  </si>
  <si>
    <t>5.018 acres</t>
  </si>
  <si>
    <t>Myers Estate</t>
  </si>
  <si>
    <t>Veitch</t>
  </si>
  <si>
    <t>ENDCO</t>
  </si>
  <si>
    <t>Karl</t>
  </si>
  <si>
    <t>Kelly</t>
  </si>
  <si>
    <t>95.214 acres</t>
  </si>
  <si>
    <t>Lot 31 &amp; 40</t>
  </si>
  <si>
    <t>WAS-3-0102</t>
  </si>
  <si>
    <t>Topawingo Gardents</t>
  </si>
  <si>
    <t>Sterzer</t>
  </si>
  <si>
    <t>Lot 210</t>
  </si>
  <si>
    <t>2.145 acres</t>
  </si>
  <si>
    <t>12.797 acres</t>
  </si>
  <si>
    <t>Walnut Ridge Title</t>
  </si>
  <si>
    <t>22.647 acres</t>
  </si>
  <si>
    <t>15.105 acres</t>
  </si>
  <si>
    <t>OXF-2-0317</t>
  </si>
  <si>
    <t>D &amp; R Lands</t>
  </si>
  <si>
    <t>2.562 acres</t>
  </si>
  <si>
    <t>Sec. 7 &amp; 18</t>
  </si>
  <si>
    <t>Lot 6 &amp;  7</t>
  </si>
  <si>
    <t>94.620 acres</t>
  </si>
  <si>
    <t>BED-3-0150</t>
  </si>
  <si>
    <t>JEF-3-0137</t>
  </si>
  <si>
    <t>T.C. Rickett's Second Addition/Plan of Coshocton</t>
  </si>
  <si>
    <t>Bethel/Mellor</t>
  </si>
  <si>
    <t>Lot 4767</t>
  </si>
  <si>
    <t>First Peters Subdivision</t>
  </si>
  <si>
    <t>Lot 631 &amp; 713/Lot 85</t>
  </si>
  <si>
    <t>66.565 aces</t>
  </si>
  <si>
    <r>
      <rPr>
        <strike/>
        <sz val="11"/>
        <color theme="1"/>
        <rFont val="Calibri"/>
        <family val="2"/>
        <scheme val="minor"/>
      </rPr>
      <t>Auditor</t>
    </r>
    <r>
      <rPr>
        <sz val="11"/>
        <color theme="1"/>
        <rFont val="Calibri"/>
        <family val="2"/>
        <scheme val="minor"/>
      </rPr>
      <t xml:space="preserve"> Mike Manning</t>
    </r>
  </si>
  <si>
    <t>Pizza Depot Plus LLC</t>
  </si>
  <si>
    <t>0.4517 acres</t>
  </si>
  <si>
    <t>Schrock and Family Rentals</t>
  </si>
  <si>
    <t>Espenschied</t>
  </si>
  <si>
    <t>Lot 36-37</t>
  </si>
  <si>
    <t>Darlings Addition to Warsaw</t>
  </si>
  <si>
    <t>0.787 acres</t>
  </si>
  <si>
    <t>Lower</t>
  </si>
  <si>
    <t xml:space="preserve">Vantage Point Title </t>
  </si>
  <si>
    <t>Green Estate</t>
  </si>
  <si>
    <t>David Hunter</t>
  </si>
  <si>
    <t>Morris</t>
  </si>
  <si>
    <t>Morris Trust</t>
  </si>
  <si>
    <t>Gross Estate</t>
  </si>
  <si>
    <t>10.912  acres</t>
  </si>
  <si>
    <t>51.175 acres</t>
  </si>
  <si>
    <t>Romage</t>
  </si>
  <si>
    <t>Romage/Willey</t>
  </si>
  <si>
    <t>29.068 acres</t>
  </si>
  <si>
    <t>WAS-2-0154</t>
  </si>
  <si>
    <t>Out Lot45</t>
  </si>
  <si>
    <t>0.9652 acres</t>
  </si>
  <si>
    <t>0.143 acres</t>
  </si>
  <si>
    <t>Taylor Subdivision</t>
  </si>
  <si>
    <t>C Group 1, Ltd</t>
  </si>
  <si>
    <t>10.915 acres</t>
  </si>
  <si>
    <t>BET-1-0091</t>
  </si>
  <si>
    <t>Knowlton  Bennett &amp; Conaway</t>
  </si>
  <si>
    <t>Sandoval</t>
  </si>
  <si>
    <t>6.638 acres</t>
  </si>
  <si>
    <t>Out Lot 171</t>
  </si>
  <si>
    <t>0.171 acres</t>
  </si>
  <si>
    <t>Staugh Trust</t>
  </si>
  <si>
    <t>Staugh/Scisciani</t>
  </si>
  <si>
    <t>Staugh Estate LLC</t>
  </si>
  <si>
    <t>44.303 acres</t>
  </si>
  <si>
    <t>Lot C</t>
  </si>
  <si>
    <t>LAF-2-0271</t>
  </si>
  <si>
    <t>Weese</t>
  </si>
  <si>
    <t>Selby &amp; Almacks</t>
  </si>
  <si>
    <t>Acord</t>
  </si>
  <si>
    <t>.25 acres</t>
  </si>
  <si>
    <t>Sheriff Crawford (Phillips)</t>
  </si>
  <si>
    <t>Lot 901</t>
  </si>
  <si>
    <t>Lot 24 &amp; 25</t>
  </si>
  <si>
    <t>Sheriff Crawford (Allman)</t>
  </si>
  <si>
    <t>Citizen's Addition</t>
  </si>
  <si>
    <t>Lot 2318</t>
  </si>
  <si>
    <t>Cambridge Heights "B"</t>
  </si>
  <si>
    <t>Lot 6 &amp; 7</t>
  </si>
  <si>
    <t>Jamison</t>
  </si>
  <si>
    <t>Lot 1375</t>
  </si>
  <si>
    <t>Hudson Trust</t>
  </si>
  <si>
    <t>7.452 acres</t>
  </si>
  <si>
    <t>Dobson Trust</t>
  </si>
  <si>
    <t>West Bedford</t>
  </si>
  <si>
    <t>Lot 31-33</t>
  </si>
  <si>
    <t>Holmco Holdings, LLC</t>
  </si>
  <si>
    <t>JSTR54, LLC</t>
  </si>
  <si>
    <t>NEW-2-0064</t>
  </si>
  <si>
    <t>CornerStone Title</t>
  </si>
  <si>
    <t>Turner</t>
  </si>
  <si>
    <r>
      <rPr>
        <strike/>
        <sz val="11"/>
        <color theme="1"/>
        <rFont val="Calibri"/>
        <family val="2"/>
        <scheme val="minor"/>
      </rPr>
      <t>Auditor</t>
    </r>
    <r>
      <rPr>
        <sz val="11"/>
        <color theme="1"/>
        <rFont val="Calibri"/>
        <family val="2"/>
        <scheme val="minor"/>
      </rPr>
      <t xml:space="preserve"> Bill Owens</t>
    </r>
  </si>
  <si>
    <t>Lanham</t>
  </si>
  <si>
    <t>4.508 acres</t>
  </si>
  <si>
    <t>Lot 5009</t>
  </si>
  <si>
    <t>Darling's First Addition</t>
  </si>
  <si>
    <t>Shepherd</t>
  </si>
  <si>
    <t>Lot 36 &amp; 37</t>
  </si>
  <si>
    <t>2.12 acres</t>
  </si>
  <si>
    <t>Lot 2660</t>
  </si>
  <si>
    <t>Subdivision of Out Lot 168</t>
  </si>
  <si>
    <t>Dosser</t>
  </si>
  <si>
    <t>7449 sq ft</t>
  </si>
  <si>
    <t>0.605 acres</t>
  </si>
  <si>
    <t>Jacob</t>
  </si>
  <si>
    <t>Klines Brillhart's Second Addition</t>
  </si>
  <si>
    <t>SK OH Holdings, LLC</t>
  </si>
  <si>
    <t>0.960 acres</t>
  </si>
  <si>
    <t>Allen</t>
  </si>
  <si>
    <t>Cain Estate</t>
  </si>
  <si>
    <t>Lot 2034</t>
  </si>
  <si>
    <t>Rowles</t>
  </si>
  <si>
    <t>Lot 724-725</t>
  </si>
  <si>
    <t>0.272 acres</t>
  </si>
  <si>
    <t>Wen-Mar</t>
  </si>
  <si>
    <t>20.493 acres</t>
  </si>
  <si>
    <t>Out Lot 197/Lot 2841</t>
  </si>
  <si>
    <t>Central Area Builders, LLC</t>
  </si>
  <si>
    <t>Spring Mountain Chapel Association</t>
  </si>
  <si>
    <t>Lot 703</t>
  </si>
  <si>
    <t>Hawk Estate</t>
  </si>
  <si>
    <t>Reserve A</t>
  </si>
  <si>
    <t>Dennis Estates</t>
  </si>
  <si>
    <t>Brickles</t>
  </si>
  <si>
    <t>First Meridan Title</t>
  </si>
  <si>
    <t>First National Acceptance Company</t>
  </si>
  <si>
    <t>Lot 642-643</t>
  </si>
  <si>
    <t>Hanna</t>
  </si>
  <si>
    <t>Wright/Murray</t>
  </si>
  <si>
    <t>Lot 3417</t>
  </si>
  <si>
    <t>WAS-3-0103/WAS-3-0104</t>
  </si>
  <si>
    <t xml:space="preserve">Rahn </t>
  </si>
  <si>
    <t>6600 sq ft</t>
  </si>
  <si>
    <t>Lot 49-50</t>
  </si>
  <si>
    <t>Walhonding</t>
  </si>
  <si>
    <t>NEW-2-0065</t>
  </si>
  <si>
    <t>Wells</t>
  </si>
  <si>
    <t>89.503 acres</t>
  </si>
  <si>
    <t>Consolidation Ministries, Inc</t>
  </si>
  <si>
    <t>Hasseman Properties</t>
  </si>
  <si>
    <t>Wengerd/Miller</t>
  </si>
  <si>
    <t>93.659 acres</t>
  </si>
  <si>
    <t>Sec. 11, 12 &amp; 19</t>
  </si>
  <si>
    <t>CRA-4-0174</t>
  </si>
  <si>
    <t>Briar Hill Stone/Ohio Stone Company</t>
  </si>
  <si>
    <t>Stone Ledge Properties, LLC</t>
  </si>
  <si>
    <t>Monroe/Tiverton</t>
  </si>
  <si>
    <t>Multiple Sections</t>
  </si>
  <si>
    <t>19.325 acres</t>
  </si>
  <si>
    <t>Lot 28-30</t>
  </si>
  <si>
    <t>PER-2-0071</t>
  </si>
  <si>
    <t>0.379 acres</t>
  </si>
  <si>
    <t>Fresno United Presbyterian Church</t>
  </si>
  <si>
    <t>Ernie Yoder Construction LLC</t>
  </si>
  <si>
    <t>Lot 787</t>
  </si>
  <si>
    <t>Fields Estate</t>
  </si>
  <si>
    <t>1.693 acres</t>
  </si>
  <si>
    <t>40.934 acres</t>
  </si>
  <si>
    <t>WHE-4-0255</t>
  </si>
  <si>
    <t>1.283 acres</t>
  </si>
  <si>
    <t>3.785 acres</t>
  </si>
  <si>
    <t>13.977 acres</t>
  </si>
  <si>
    <t>PIK-4-0112</t>
  </si>
  <si>
    <t>PIK-4-0113</t>
  </si>
  <si>
    <t>.302 acres</t>
  </si>
  <si>
    <t>Cabot, et al</t>
  </si>
  <si>
    <t>Allen Trust</t>
  </si>
  <si>
    <t>Kuck</t>
  </si>
  <si>
    <t>Zhan Trust</t>
  </si>
  <si>
    <t xml:space="preserve">6.249 acres </t>
  </si>
  <si>
    <t>0.94 acres</t>
  </si>
  <si>
    <t>Volf</t>
  </si>
  <si>
    <t>1.138 acres</t>
  </si>
  <si>
    <t>Bishop</t>
  </si>
  <si>
    <t>2.561 acres</t>
  </si>
  <si>
    <t>Charm Real Estate LLC</t>
  </si>
  <si>
    <t>1.3055 acres</t>
  </si>
  <si>
    <t>Prouty/Rogalski</t>
  </si>
  <si>
    <t>9.85 acres</t>
  </si>
  <si>
    <t>Schrock/Swarey</t>
  </si>
  <si>
    <t>Timmons Trust/Timmons</t>
  </si>
  <si>
    <t>Lemon Estate</t>
  </si>
  <si>
    <t>Lot 347</t>
  </si>
  <si>
    <t>14.758 acres</t>
  </si>
  <si>
    <t>CIT-20-0044</t>
  </si>
  <si>
    <t>57.463 aces</t>
  </si>
  <si>
    <t>FRA-3-0124</t>
  </si>
  <si>
    <t>Schlarb</t>
  </si>
  <si>
    <t>0.157 acres</t>
  </si>
  <si>
    <t>Third Miller Acres</t>
  </si>
  <si>
    <t xml:space="preserve">Caleb Galbraith </t>
  </si>
  <si>
    <t>CLK-4-0080</t>
  </si>
  <si>
    <t>Anderson Land Title</t>
  </si>
  <si>
    <t>Honeyhouse Coshocton LL</t>
  </si>
  <si>
    <t>Argyle Properties, LLC</t>
  </si>
  <si>
    <t>Hays</t>
  </si>
  <si>
    <t>Coll</t>
  </si>
  <si>
    <t>Lot 4085</t>
  </si>
  <si>
    <t>COMP, LLC</t>
  </si>
  <si>
    <t>Stiteler</t>
  </si>
  <si>
    <t>Reber</t>
  </si>
  <si>
    <t>LAVSTW,  LLC</t>
  </si>
  <si>
    <t>Butler</t>
  </si>
  <si>
    <t>Lot 4073</t>
  </si>
  <si>
    <t>Beaumont/Varns</t>
  </si>
  <si>
    <t>Lot 1686-1687</t>
  </si>
  <si>
    <t>Hassan</t>
  </si>
  <si>
    <t>Zinkon Trust</t>
  </si>
  <si>
    <t>Domer</t>
  </si>
  <si>
    <t>Kidd</t>
  </si>
  <si>
    <t>27.587 acres</t>
  </si>
  <si>
    <t>Sec. 6, 7, `4 &amp; 15</t>
  </si>
  <si>
    <t>Majors</t>
  </si>
  <si>
    <t>Noga</t>
  </si>
  <si>
    <t>Young/Seward</t>
  </si>
  <si>
    <t>Lot 3919/Lot 3872/OL 47R</t>
  </si>
  <si>
    <t>New Addition to Town of Roscoe /Central Addition</t>
  </si>
  <si>
    <t>0.3344 acres</t>
  </si>
  <si>
    <t>BET-2-0162</t>
  </si>
  <si>
    <t>155.557 acres</t>
  </si>
  <si>
    <t>JEF-4-0123</t>
  </si>
  <si>
    <t>5.061 acres</t>
  </si>
  <si>
    <t>24.994 acres</t>
  </si>
  <si>
    <t>8.4495 acres</t>
  </si>
  <si>
    <t>G.L. Wood Enterprises, LLC</t>
  </si>
  <si>
    <t>West Rock</t>
  </si>
  <si>
    <t>1.061 acres</t>
  </si>
  <si>
    <t>School Lot</t>
  </si>
  <si>
    <t>67.047 acres</t>
  </si>
  <si>
    <t>Finley</t>
  </si>
  <si>
    <t>Barker</t>
  </si>
  <si>
    <t>Vault Title</t>
  </si>
  <si>
    <t>John Marx's Addition</t>
  </si>
  <si>
    <t>Childress Estate</t>
  </si>
  <si>
    <t>1.849 acres</t>
  </si>
  <si>
    <t>0.207 acres</t>
  </si>
  <si>
    <t>LFP15, LLC</t>
  </si>
  <si>
    <t>Lot 2611</t>
  </si>
  <si>
    <t>LIN-2R4-0101</t>
  </si>
  <si>
    <r>
      <rPr>
        <strike/>
        <sz val="11"/>
        <color theme="1"/>
        <rFont val="Calibri"/>
        <family val="2"/>
        <scheme val="minor"/>
      </rPr>
      <t>(Unknown)</t>
    </r>
    <r>
      <rPr>
        <sz val="11"/>
        <color theme="1"/>
        <rFont val="Calibri"/>
        <family val="2"/>
        <scheme val="minor"/>
      </rPr>
      <t xml:space="preserve"> Troyer</t>
    </r>
  </si>
  <si>
    <t>Sara Hartsock (Joe Zeglen)</t>
  </si>
  <si>
    <t>3.166 acres</t>
  </si>
  <si>
    <t>Waters Trust</t>
  </si>
  <si>
    <t>County Road 368 LLC</t>
  </si>
  <si>
    <t>Sec. 6, 15/Lots 39 &amp; 40</t>
  </si>
  <si>
    <t>Steve Umana</t>
  </si>
  <si>
    <t>Lot 596</t>
  </si>
  <si>
    <t>T. C. Ricketts Addition</t>
  </si>
  <si>
    <t>Mahon</t>
  </si>
  <si>
    <t>Gossett</t>
  </si>
  <si>
    <t>Fowler</t>
  </si>
  <si>
    <t>Tolliver</t>
  </si>
  <si>
    <t>40.00 acres</t>
  </si>
  <si>
    <t>Lot 43 &amp; 44</t>
  </si>
  <si>
    <t>Lot 441-442</t>
  </si>
  <si>
    <t>Lot 443</t>
  </si>
  <si>
    <t>LFP4, LLC/LFP17, LLC</t>
  </si>
  <si>
    <t>Black McCuskey</t>
  </si>
  <si>
    <t>Sheriff Crawford (Hammons)</t>
  </si>
  <si>
    <t>BED-3-0151</t>
  </si>
  <si>
    <t>Woody</t>
  </si>
  <si>
    <t>Lot 953</t>
  </si>
  <si>
    <t xml:space="preserve">Valley View Subdivision </t>
  </si>
  <si>
    <t>Lambert/Hepner</t>
  </si>
  <si>
    <t>LFP16, LLC</t>
  </si>
  <si>
    <t>Swingle</t>
  </si>
  <si>
    <t>Lot 772</t>
  </si>
  <si>
    <t>Parish &amp; Herbig's Subdivision</t>
  </si>
  <si>
    <t>Wilcox</t>
  </si>
  <si>
    <t>Lot 607-608</t>
  </si>
  <si>
    <t>Wilcox/Eckelberry</t>
  </si>
  <si>
    <t>Heaven Above LLC</t>
  </si>
  <si>
    <t>Crozier/Hodgins</t>
  </si>
  <si>
    <t>7.834 acres</t>
  </si>
  <si>
    <t>0.0462 acres</t>
  </si>
  <si>
    <t>WAS-2-0155</t>
  </si>
  <si>
    <t>Schlarb Estate</t>
  </si>
  <si>
    <t>Mansfield</t>
  </si>
  <si>
    <t>12.207 acres</t>
  </si>
  <si>
    <t>1.319 acres</t>
  </si>
  <si>
    <t>Loveless Manor/J.E. Fletcher's Shady Bend</t>
  </si>
  <si>
    <t>Luce</t>
  </si>
  <si>
    <t>Poorman</t>
  </si>
  <si>
    <t>12.299 acres</t>
  </si>
  <si>
    <t>LAF-3-0142</t>
  </si>
  <si>
    <t>119.993 acres</t>
  </si>
  <si>
    <t>3.247 acres</t>
  </si>
  <si>
    <t>WAS-1-0084</t>
  </si>
  <si>
    <t>CV Timber, LLC</t>
  </si>
  <si>
    <t>50.972 acres</t>
  </si>
  <si>
    <t>Lot 28</t>
  </si>
  <si>
    <t>Glazer Trust</t>
  </si>
  <si>
    <t>.5676 acres</t>
  </si>
  <si>
    <r>
      <rPr>
        <strike/>
        <sz val="11"/>
        <color theme="1"/>
        <rFont val="Calibri"/>
        <family val="2"/>
        <scheme val="minor"/>
      </rPr>
      <t>Young</t>
    </r>
    <r>
      <rPr>
        <sz val="11"/>
        <color theme="1"/>
        <rFont val="Calibri"/>
        <family val="2"/>
        <scheme val="minor"/>
      </rPr>
      <t xml:space="preserve"> Haines</t>
    </r>
  </si>
  <si>
    <t>Leonard Estate</t>
  </si>
  <si>
    <t>Lot 1100</t>
  </si>
  <si>
    <t>Sec. 17 &amp; 18</t>
  </si>
  <si>
    <t>Lot 2367</t>
  </si>
  <si>
    <t>Wheeler/Darr</t>
  </si>
  <si>
    <t>Woods</t>
  </si>
  <si>
    <t>Lot 191</t>
  </si>
  <si>
    <t xml:space="preserve">Oaks Condominium </t>
  </si>
  <si>
    <t>Unit 6/Out Lot 174</t>
  </si>
  <si>
    <t>Preston</t>
  </si>
  <si>
    <t>Hiland Acres Phase 2</t>
  </si>
  <si>
    <t>Hiland Acres Phase 2 Private Road Subdivision</t>
  </si>
  <si>
    <t>Hiland Acres</t>
  </si>
  <si>
    <t>WHE-1-0190</t>
  </si>
  <si>
    <t>Stein/Bookless</t>
  </si>
  <si>
    <t>Souders</t>
  </si>
  <si>
    <t>Haudenschild/Zollars</t>
  </si>
  <si>
    <t>5.006 acres</t>
  </si>
  <si>
    <t>Hostetler Trust</t>
  </si>
  <si>
    <t>3.247 aces</t>
  </si>
  <si>
    <t>Corbin Law</t>
  </si>
  <si>
    <t>Harman</t>
  </si>
  <si>
    <t>Bethlehem/Jackson</t>
  </si>
  <si>
    <t>Lot 29/Sec 5</t>
  </si>
  <si>
    <t>Newman</t>
  </si>
  <si>
    <t>3.300 acres</t>
  </si>
  <si>
    <t>Whinnery</t>
  </si>
  <si>
    <t>OXF-2-0318</t>
  </si>
  <si>
    <t>Bonifield</t>
  </si>
  <si>
    <t>2.622 acres</t>
  </si>
  <si>
    <t>Aman Title</t>
  </si>
  <si>
    <t>Stickdorn</t>
  </si>
  <si>
    <t>Lot 4040</t>
  </si>
  <si>
    <t>First Evergreen Park Subdivision</t>
  </si>
  <si>
    <t>4.748 acres</t>
  </si>
  <si>
    <t>(unknown)</t>
  </si>
  <si>
    <t>NEW-3-0111</t>
  </si>
  <si>
    <t>Sec. 24 &amp; 25</t>
  </si>
  <si>
    <t>21.500 acres</t>
  </si>
  <si>
    <r>
      <rPr>
        <strike/>
        <sz val="11"/>
        <color theme="1"/>
        <rFont val="Calibri"/>
        <family val="2"/>
        <scheme val="minor"/>
      </rPr>
      <t>Hall</t>
    </r>
    <r>
      <rPr>
        <sz val="11"/>
        <color theme="1"/>
        <rFont val="Calibri"/>
        <family val="2"/>
        <scheme val="minor"/>
      </rPr>
      <t xml:space="preserve"> Fenton</t>
    </r>
  </si>
  <si>
    <t>Parallel Investments</t>
  </si>
  <si>
    <t>11.254 acres</t>
  </si>
  <si>
    <t>3.818 acres</t>
  </si>
  <si>
    <r>
      <rPr>
        <strike/>
        <sz val="11"/>
        <color theme="1"/>
        <rFont val="Calibri"/>
        <family val="2"/>
        <scheme val="minor"/>
      </rPr>
      <t>Hughes</t>
    </r>
    <r>
      <rPr>
        <sz val="11"/>
        <color theme="1"/>
        <rFont val="Calibri"/>
        <family val="2"/>
        <scheme val="minor"/>
      </rPr>
      <t xml:space="preserve"> Lewis</t>
    </r>
  </si>
  <si>
    <t>Banbury</t>
  </si>
  <si>
    <t>1.419 acres</t>
  </si>
  <si>
    <t>MON-1-0112</t>
  </si>
  <si>
    <t>Hummel Trust</t>
  </si>
  <si>
    <t xml:space="preserve">Farm of Mark A. Bordenkircher </t>
  </si>
  <si>
    <t>Derrick Petroleum, Inc</t>
  </si>
  <si>
    <t>37.830 acres</t>
  </si>
  <si>
    <t>Lot 3305</t>
  </si>
  <si>
    <t>Lot 301</t>
  </si>
  <si>
    <t>Sheriff Crawford (Guilliams/Montague)</t>
  </si>
  <si>
    <t>Lot 402-404</t>
  </si>
  <si>
    <t>M.J. Fosters Addition (Corrected)</t>
  </si>
  <si>
    <t>Foster/Caley</t>
  </si>
  <si>
    <t>Lot 1018</t>
  </si>
  <si>
    <t>Burt and Rogers Addition</t>
  </si>
  <si>
    <t>Gilmore</t>
  </si>
  <si>
    <t>8.200 acres</t>
  </si>
  <si>
    <t>Levingston</t>
  </si>
  <si>
    <t>Forsythe Estate</t>
  </si>
  <si>
    <t>6.600 acres</t>
  </si>
  <si>
    <t>OXF-3-0168</t>
  </si>
  <si>
    <t>Lot 4784</t>
  </si>
  <si>
    <t>Flint Estate Subdivision</t>
  </si>
  <si>
    <t>LAF-2-0272</t>
  </si>
  <si>
    <t>Wentz Trust</t>
  </si>
  <si>
    <t>Corbett/Israel</t>
  </si>
  <si>
    <t>Wine/Giffin</t>
  </si>
  <si>
    <t>Avery</t>
  </si>
  <si>
    <t>Suchevits</t>
  </si>
  <si>
    <t>Israel</t>
  </si>
  <si>
    <t>Lot 1670-1671</t>
  </si>
  <si>
    <t>Moran</t>
  </si>
  <si>
    <t xml:space="preserve">Knights of Coshocton </t>
  </si>
  <si>
    <t>Lot 1165-1166</t>
  </si>
  <si>
    <t>0.0462 aces</t>
  </si>
  <si>
    <t>Wigginton Estate</t>
  </si>
  <si>
    <t>Trustees of Newcastle Township</t>
  </si>
  <si>
    <t>Lot 49 &amp; 50</t>
  </si>
  <si>
    <t>8.3883 acres</t>
  </si>
  <si>
    <t>No Resonse</t>
  </si>
  <si>
    <t>Hillcrest Home Improvement, LLC</t>
  </si>
  <si>
    <t>Lot 390</t>
  </si>
  <si>
    <t>Stewart Title</t>
  </si>
  <si>
    <t>Pruett Realty LLC</t>
  </si>
  <si>
    <t>Lot 125</t>
  </si>
  <si>
    <t>SYSS LLC</t>
  </si>
  <si>
    <t>18.248 acres</t>
  </si>
  <si>
    <t>Elson Trust</t>
  </si>
  <si>
    <t>Elson</t>
  </si>
  <si>
    <t>LaFontaine</t>
  </si>
  <si>
    <t>Crouso Trust</t>
  </si>
  <si>
    <t>LAF-2-0273</t>
  </si>
  <si>
    <t>9.785 acres</t>
  </si>
  <si>
    <t>CIT-9-0148</t>
  </si>
  <si>
    <t>Out Lot 125</t>
  </si>
  <si>
    <t>DiShong Estate</t>
  </si>
  <si>
    <t>Kyle Estate</t>
  </si>
  <si>
    <t>Wigal</t>
  </si>
  <si>
    <t>Lot 627</t>
  </si>
  <si>
    <t>Butt</t>
  </si>
  <si>
    <t>2.511 acres</t>
  </si>
  <si>
    <t>5.014 acres</t>
  </si>
  <si>
    <t xml:space="preserve">Crawford </t>
  </si>
  <si>
    <t>Replat of Lot 1 Snyder Hawley Estates Private Road Subdivision</t>
  </si>
  <si>
    <t>2 acres</t>
  </si>
  <si>
    <t>Kyle</t>
  </si>
  <si>
    <t xml:space="preserve">Kiss </t>
  </si>
  <si>
    <t>Hilltop Salvage</t>
  </si>
  <si>
    <t>Woolf</t>
  </si>
  <si>
    <t>Gertz</t>
  </si>
  <si>
    <t>Middle &amp; Younger, LLC</t>
  </si>
  <si>
    <t>Parke Property of Coshocton, Ltd</t>
  </si>
  <si>
    <t>Shri Shakti LLC</t>
  </si>
  <si>
    <t>5.4288 acres</t>
  </si>
  <si>
    <t>14.171 acres</t>
  </si>
  <si>
    <t>Mast/Miller</t>
  </si>
  <si>
    <t>Lot 277</t>
  </si>
  <si>
    <t>Amended Plat of Clark's Subdivision</t>
  </si>
  <si>
    <t>51.418 acres</t>
  </si>
  <si>
    <t>Sec. 6, 7, 14 &amp; 15</t>
  </si>
  <si>
    <t>3.178 acres</t>
  </si>
  <si>
    <t>WHE-1-0191</t>
  </si>
  <si>
    <t>Earl Sharrocks Third Subdivision</t>
  </si>
  <si>
    <t>Thomas Hisrich</t>
  </si>
  <si>
    <t>9.123 acres</t>
  </si>
  <si>
    <t>Buehler/Buehler-Myers</t>
  </si>
  <si>
    <t>0.4212 acres</t>
  </si>
  <si>
    <t>Marlatt-Russell Trust</t>
  </si>
  <si>
    <t>Marlatt-Russell</t>
  </si>
  <si>
    <t>23.412 acres</t>
  </si>
  <si>
    <t>Rock It Properties</t>
  </si>
  <si>
    <t>Lot 938-939</t>
  </si>
  <si>
    <t>Dufour</t>
  </si>
  <si>
    <t>10.328 acres</t>
  </si>
  <si>
    <t>MLK-2-0113</t>
  </si>
  <si>
    <t>.1420 acres</t>
  </si>
  <si>
    <t>Reidenbach/Zgonc</t>
  </si>
  <si>
    <t>.474 acres</t>
  </si>
  <si>
    <t>Out Lot 11 &amp; 12</t>
  </si>
  <si>
    <t>A.S.K. Services</t>
  </si>
  <si>
    <t>Walker Estate</t>
  </si>
  <si>
    <t>Lot 1633</t>
  </si>
  <si>
    <t>Anthony Sheck</t>
  </si>
  <si>
    <t>Genesis</t>
  </si>
  <si>
    <t>1.687 acres</t>
  </si>
  <si>
    <t>Road Dedication Plat</t>
  </si>
  <si>
    <t>Lot 4751</t>
  </si>
  <si>
    <t>T.J. Sutton's Second Addition</t>
  </si>
  <si>
    <t>Lapp</t>
  </si>
  <si>
    <t>9.26 acres</t>
  </si>
  <si>
    <t>See line 728 (2022)</t>
  </si>
  <si>
    <t>JAC-4-0162</t>
  </si>
  <si>
    <t>LFP7, LLC</t>
  </si>
  <si>
    <t>Lot 630</t>
  </si>
  <si>
    <t>Stubbs</t>
  </si>
  <si>
    <t>LR Properties &amp; Rentals, LLC</t>
  </si>
  <si>
    <t>Lot 17-18</t>
  </si>
  <si>
    <t>Warner Hay Subdivision</t>
  </si>
  <si>
    <t>Wen-Mar Farms Inc/Waters Family, Ltd</t>
  </si>
  <si>
    <t>Brian McPeek</t>
  </si>
  <si>
    <t>Grossman Trust</t>
  </si>
  <si>
    <t>Beford</t>
  </si>
  <si>
    <t>67.104 acres</t>
  </si>
  <si>
    <t>BED-3</t>
  </si>
  <si>
    <t>R&amp;N Acres, LLC</t>
  </si>
  <si>
    <t>ADA-1-0145</t>
  </si>
  <si>
    <t>Sec. 2 &amp; 9/Lot 30-32</t>
  </si>
  <si>
    <t>Bakersville</t>
  </si>
  <si>
    <t>JAC-2R6-0223</t>
  </si>
  <si>
    <t>Zehner/Patterson</t>
  </si>
  <si>
    <t>Guilliams Trust</t>
  </si>
  <si>
    <t>Lot 282-283</t>
  </si>
  <si>
    <t>Lot 286</t>
  </si>
  <si>
    <t>Lot 3159</t>
  </si>
  <si>
    <t>Mathisen/Milligan</t>
  </si>
  <si>
    <t>Lot 83 &amp; 84</t>
  </si>
  <si>
    <t>Auditor (Stewart Title)</t>
  </si>
  <si>
    <t>Lot 1022</t>
  </si>
  <si>
    <t>Second Eastmoor Addition</t>
  </si>
  <si>
    <t>Miller Estate</t>
  </si>
  <si>
    <t>0.752 acres</t>
  </si>
  <si>
    <t>Bassett</t>
  </si>
  <si>
    <t>Hunt</t>
  </si>
  <si>
    <t>0.35 acres</t>
  </si>
  <si>
    <t>Blanford</t>
  </si>
  <si>
    <t>Guilliams/Huebner</t>
  </si>
  <si>
    <t>1.026 acres</t>
  </si>
  <si>
    <t>Lot 3033</t>
  </si>
  <si>
    <t>Thompson's Subdivision</t>
  </si>
  <si>
    <t>Norris/Johnson/Williams</t>
  </si>
  <si>
    <t>Lot 1031/Lot 344</t>
  </si>
  <si>
    <t>Board of Trade FIrst Addition/John Burt's Addition</t>
  </si>
  <si>
    <t>1.966 acres</t>
  </si>
  <si>
    <t>BET-3-0114</t>
  </si>
  <si>
    <t>Griffis</t>
  </si>
  <si>
    <t>Bailey/Griffis</t>
  </si>
  <si>
    <t>5.00 acres</t>
  </si>
  <si>
    <t>3.616 acres</t>
  </si>
  <si>
    <t>Wagner Estate</t>
  </si>
  <si>
    <t>Lot 2972</t>
  </si>
  <si>
    <t>Subdivision of Out Lot 165</t>
  </si>
  <si>
    <t>Overholt Preservation Trust</t>
  </si>
  <si>
    <t>3.724 acres</t>
  </si>
  <si>
    <t>Porr</t>
  </si>
  <si>
    <t>Emmert</t>
  </si>
  <si>
    <t>Penland</t>
  </si>
  <si>
    <t>Lot 4748-4749</t>
  </si>
  <si>
    <t>Third Buena Vista Subdivision</t>
  </si>
  <si>
    <t>Jeremy McLendon</t>
  </si>
  <si>
    <t>Shock</t>
  </si>
  <si>
    <t>Unit 15</t>
  </si>
  <si>
    <t>Oaks Condominium</t>
  </si>
  <si>
    <t>Sara Hartsock (Garrison Carr)</t>
  </si>
  <si>
    <t>Woods Estate</t>
  </si>
  <si>
    <t>M &amp; B Assets</t>
  </si>
  <si>
    <t>Weiner</t>
  </si>
  <si>
    <t>Lot 762</t>
  </si>
  <si>
    <t>J.B. Ingraham's  Subdivision</t>
  </si>
  <si>
    <t>Stutzman/Yoder</t>
  </si>
  <si>
    <t>Westhoefer</t>
  </si>
  <si>
    <t>0.156 acres</t>
  </si>
  <si>
    <t>Scenic View Whitetails, LLC</t>
  </si>
  <si>
    <t>Ratliff/Burke</t>
  </si>
  <si>
    <t>2.3448 acres</t>
  </si>
  <si>
    <t>3.7805 acres</t>
  </si>
  <si>
    <t>1.278 acres</t>
  </si>
  <si>
    <t>KEN-4-0163</t>
  </si>
  <si>
    <t>Adams Investment Co., LLC</t>
  </si>
  <si>
    <t xml:space="preserve">Krugliak, Wilkins, Griffiths &amp; Dougherty Co., </t>
  </si>
  <si>
    <t>0.044 acres</t>
  </si>
  <si>
    <t>Ginger Hill, LLC</t>
  </si>
  <si>
    <t xml:space="preserve">Erb Trust </t>
  </si>
  <si>
    <t>12.0965 acres</t>
  </si>
  <si>
    <t>ZAR, LLC</t>
  </si>
  <si>
    <t>A-E/C-A</t>
  </si>
  <si>
    <t xml:space="preserve">Jackna </t>
  </si>
  <si>
    <t>18.280 acres</t>
  </si>
  <si>
    <t>CLK-3-0114</t>
  </si>
  <si>
    <t>Susan McDonald/Kelly Bratton</t>
  </si>
  <si>
    <t>Todd Estate</t>
  </si>
  <si>
    <t>Valmer Title</t>
  </si>
  <si>
    <t>Sheriff Crawford (McPeak)</t>
  </si>
  <si>
    <t>4.128 acres</t>
  </si>
  <si>
    <t>Fioritto</t>
  </si>
  <si>
    <t>Walker</t>
  </si>
  <si>
    <t>Lot 2233</t>
  </si>
  <si>
    <t>Dudte</t>
  </si>
  <si>
    <t>Yoder/Troyer</t>
  </si>
  <si>
    <t>CRA-3-0174</t>
  </si>
  <si>
    <t>49.199 acres</t>
  </si>
  <si>
    <t>Gates</t>
  </si>
  <si>
    <t>5.998 acres</t>
  </si>
  <si>
    <t>Barnhart/Karr</t>
  </si>
  <si>
    <t>4.776 acres</t>
  </si>
  <si>
    <t>Lot 2100-2101</t>
  </si>
  <si>
    <t>Rodehaver</t>
  </si>
  <si>
    <t>Lot 2065</t>
  </si>
  <si>
    <t>Out Lot 51R</t>
  </si>
  <si>
    <t>0.216 acres</t>
  </si>
  <si>
    <t>Crist</t>
  </si>
  <si>
    <t>1.00 acres</t>
  </si>
  <si>
    <t>Dobson Estate</t>
  </si>
  <si>
    <t>Childress</t>
  </si>
  <si>
    <t>Firewick/Mohler</t>
  </si>
  <si>
    <t>Gould Estate</t>
  </si>
  <si>
    <t>Haywood</t>
  </si>
  <si>
    <t>FRA-1-0097</t>
  </si>
  <si>
    <t>FRA-1-0098</t>
  </si>
  <si>
    <t>FRA-1-0099</t>
  </si>
  <si>
    <t>CIT-2-0133</t>
  </si>
  <si>
    <t>Sara Hartsock (Rebecca Price)</t>
  </si>
  <si>
    <t>Powell Trust</t>
  </si>
  <si>
    <t>Hopkins/Carroll</t>
  </si>
  <si>
    <t>Esty Trust</t>
  </si>
  <si>
    <t>Robertson, Anschutz, Schneid, Crane &amp; Partners, PLLC</t>
  </si>
  <si>
    <t>Lot 274</t>
  </si>
  <si>
    <t>Hughes/Fox</t>
  </si>
  <si>
    <t>Lot 4029</t>
  </si>
  <si>
    <t>Yacapraro Trust</t>
  </si>
  <si>
    <t>Kelley</t>
  </si>
  <si>
    <t>Graber</t>
  </si>
  <si>
    <t>6.528 acres</t>
  </si>
  <si>
    <t>Sheriff Crawford (Stuckey)</t>
  </si>
  <si>
    <t>Sheriff Crawford (Slutz)</t>
  </si>
  <si>
    <t>Lot 39 &amp; 40</t>
  </si>
  <si>
    <t>Plat of College Park</t>
  </si>
  <si>
    <t>Hahn/Borrman</t>
  </si>
  <si>
    <t>Lot 660</t>
  </si>
  <si>
    <t>Tony Brown</t>
  </si>
  <si>
    <t>0.4574 acres</t>
  </si>
  <si>
    <t>CHINO Bean, LLC</t>
  </si>
  <si>
    <t>Williard</t>
  </si>
  <si>
    <t>0.0011 acres</t>
  </si>
  <si>
    <t>Lot 392</t>
  </si>
  <si>
    <t xml:space="preserve">Griffith </t>
  </si>
  <si>
    <t>Lot 4645-4646</t>
  </si>
  <si>
    <t>1.466 acres</t>
  </si>
  <si>
    <t>13.182 acres</t>
  </si>
  <si>
    <t>2.210 acres</t>
  </si>
  <si>
    <t>Sheriff Crawford (Frey)</t>
  </si>
  <si>
    <t>0.82 acre</t>
  </si>
  <si>
    <t>Binning</t>
  </si>
  <si>
    <t>0.896 acres</t>
  </si>
  <si>
    <t>2.193 acres</t>
  </si>
  <si>
    <t>Strohl</t>
  </si>
  <si>
    <t>Rothacher</t>
  </si>
  <si>
    <t>Lot 26 &amp; 27</t>
  </si>
  <si>
    <t>Town of Bakersville</t>
  </si>
  <si>
    <t>Butt/Shetler</t>
  </si>
  <si>
    <r>
      <rPr>
        <strike/>
        <sz val="11"/>
        <color theme="1"/>
        <rFont val="Calibri"/>
        <family val="2"/>
        <scheme val="minor"/>
      </rPr>
      <t>Auditor</t>
    </r>
    <r>
      <rPr>
        <sz val="11"/>
        <color theme="1"/>
        <rFont val="Calibri"/>
        <family val="2"/>
        <scheme val="minor"/>
      </rPr>
      <t xml:space="preserve"> Drown Law</t>
    </r>
  </si>
  <si>
    <t>1.0619 acres</t>
  </si>
  <si>
    <t>Saylor Estate</t>
  </si>
  <si>
    <t>Guinther</t>
  </si>
  <si>
    <t>Lot 385-388</t>
  </si>
  <si>
    <t>Cullison</t>
  </si>
  <si>
    <t>Oak Pointe Enterprises, LTd</t>
  </si>
  <si>
    <t>Ritz</t>
  </si>
  <si>
    <t>Lot 1499</t>
  </si>
  <si>
    <t>Klonk</t>
  </si>
  <si>
    <t>Klonk Trust</t>
  </si>
  <si>
    <t xml:space="preserve">Monroe </t>
  </si>
  <si>
    <t>Lot 20, 21 &amp; 29</t>
  </si>
  <si>
    <t>50.8508 acres</t>
  </si>
  <si>
    <t>40.154 acres</t>
  </si>
  <si>
    <t>19.725 acres</t>
  </si>
  <si>
    <t>Lot 58 &amp; 60</t>
  </si>
  <si>
    <t>3.749 acres</t>
  </si>
  <si>
    <t>TriMac Inc</t>
  </si>
  <si>
    <t>Bucy/Schreiber</t>
  </si>
  <si>
    <t>MacLeod Owen &amp; Tackett</t>
  </si>
  <si>
    <t>40.350 acres</t>
  </si>
  <si>
    <t>Jetta Mencer</t>
  </si>
  <si>
    <t>McCarroll</t>
  </si>
  <si>
    <t>Karr</t>
  </si>
  <si>
    <t>TUS-4-0164</t>
  </si>
  <si>
    <t>40.000 acres</t>
  </si>
  <si>
    <t>Lot 1/Lot 5</t>
  </si>
  <si>
    <t>Lot 1483</t>
  </si>
  <si>
    <t>Stonegate Title</t>
  </si>
  <si>
    <t>Lafferty Rentals LLC</t>
  </si>
  <si>
    <t>LAF-3-0143</t>
  </si>
  <si>
    <t>Dickerson Trust/Dickerson</t>
  </si>
  <si>
    <t>0.1404 acres</t>
  </si>
  <si>
    <t>0.0167 acres</t>
  </si>
  <si>
    <t>Nellie Rental Properties LLC</t>
  </si>
  <si>
    <t>Sibert</t>
  </si>
  <si>
    <t>Bliss</t>
  </si>
  <si>
    <t>Ayres</t>
  </si>
  <si>
    <t>Dovenbarger</t>
  </si>
  <si>
    <t>Atterholt Estate</t>
  </si>
  <si>
    <t>Lot 46</t>
  </si>
  <si>
    <t>Schwab</t>
  </si>
  <si>
    <t>Foster's Second Addition</t>
  </si>
  <si>
    <t>Lot 634- 635</t>
  </si>
  <si>
    <t>2.442 acres</t>
  </si>
  <si>
    <t>Lot 3402</t>
  </si>
  <si>
    <t>JAC-1-0232</t>
  </si>
  <si>
    <t>Miller/Hough</t>
  </si>
  <si>
    <t>.532 acre</t>
  </si>
  <si>
    <t>7.578 acres</t>
  </si>
  <si>
    <t>34.093 acres</t>
  </si>
  <si>
    <t>Thorpe</t>
  </si>
  <si>
    <t>23.7161 acres</t>
  </si>
  <si>
    <t>19.093 acres</t>
  </si>
  <si>
    <t xml:space="preserve">413 Holdings, LLC </t>
  </si>
  <si>
    <t>12.938 acres</t>
  </si>
  <si>
    <t>Sheriff Crawford (Miller)</t>
  </si>
  <si>
    <t>Out Lot 94</t>
  </si>
  <si>
    <t>12,274 sq ft</t>
  </si>
  <si>
    <t>Andrews Estate</t>
  </si>
  <si>
    <t>Sheriff Crawford (Gross)</t>
  </si>
  <si>
    <t>1.58 acres</t>
  </si>
  <si>
    <t>Lot 3640</t>
  </si>
  <si>
    <t>Chestnut Heights Subdivision</t>
  </si>
  <si>
    <t>4.029 acres</t>
  </si>
  <si>
    <t>TBC/River Bluff Timber</t>
  </si>
  <si>
    <t>Common Access</t>
  </si>
  <si>
    <t>TUS-1-0185</t>
  </si>
  <si>
    <t>Russell Trust</t>
  </si>
  <si>
    <t>CIT-10-0143</t>
  </si>
  <si>
    <t>Gummere</t>
  </si>
  <si>
    <t>Lot 710</t>
  </si>
  <si>
    <t>.2394 acres</t>
  </si>
  <si>
    <t xml:space="preserve">John Burt's Addition </t>
  </si>
  <si>
    <t>Lot 3960</t>
  </si>
  <si>
    <t>0.46 acre</t>
  </si>
  <si>
    <t>Small</t>
  </si>
  <si>
    <t>Albertson Rentals</t>
  </si>
  <si>
    <t>Albertson Lawrence Agency Inc</t>
  </si>
  <si>
    <t>Clearview Heights Subdivision</t>
  </si>
  <si>
    <t>LAF-3-0144</t>
  </si>
  <si>
    <t>Mailed 7/6</t>
  </si>
  <si>
    <t>48.845 acres</t>
  </si>
  <si>
    <t>DS Farms Private Road Subdivision</t>
  </si>
  <si>
    <t>Callahan Trust</t>
  </si>
  <si>
    <t>L.A. Wentz Farm Subdivision</t>
  </si>
  <si>
    <t xml:space="preserve">Wentz </t>
  </si>
  <si>
    <t>18.253 acres</t>
  </si>
  <si>
    <t>Miller/Moran/Smailes</t>
  </si>
  <si>
    <t>Gladmar Estates</t>
  </si>
  <si>
    <t>Masielle</t>
  </si>
  <si>
    <t>Severt</t>
  </si>
  <si>
    <t>Lot 2364</t>
  </si>
  <si>
    <t>Harris Estate</t>
  </si>
  <si>
    <t>32.900 acres</t>
  </si>
  <si>
    <t>JAC-1-0233</t>
  </si>
  <si>
    <t>75.214 acres</t>
  </si>
  <si>
    <t>Rice/McKee</t>
  </si>
  <si>
    <t>Penwood Properties, LLC</t>
  </si>
  <si>
    <t>Locust Thicket Subdivision</t>
  </si>
  <si>
    <t>Sec. 18/Lot 3 &amp; 4</t>
  </si>
  <si>
    <t>Moyer Preservation Trust</t>
  </si>
  <si>
    <t>Kinser</t>
  </si>
  <si>
    <t>Lot 69-70</t>
  </si>
  <si>
    <t>Village of Walhonding</t>
  </si>
  <si>
    <t>Sonrise Rentals, LLC</t>
  </si>
  <si>
    <t>Second Hunterland Heights Sudivision</t>
  </si>
  <si>
    <t>IH8RJ, LLC</t>
  </si>
  <si>
    <t>Edmondson Estate</t>
  </si>
  <si>
    <t>Gould Family Trust</t>
  </si>
  <si>
    <t>Lot 977</t>
  </si>
  <si>
    <t>Amended Eastmoor</t>
  </si>
  <si>
    <t>Moorehead Law</t>
  </si>
  <si>
    <t>Horstmann</t>
  </si>
  <si>
    <t>Lucas</t>
  </si>
  <si>
    <t>55.328 acres</t>
  </si>
  <si>
    <t>Out Lot 99/Lot 869/Out Lot 125</t>
  </si>
  <si>
    <t>J.W. Cassinghams Second Addition</t>
  </si>
  <si>
    <t>0.525 acres</t>
  </si>
  <si>
    <t>Spartan Forge Fitness</t>
  </si>
  <si>
    <t>0.119 acres</t>
  </si>
  <si>
    <t>Quality Business</t>
  </si>
  <si>
    <t>Wasinger</t>
  </si>
  <si>
    <t>1.200 acres</t>
  </si>
  <si>
    <t>Lot 2346-2347</t>
  </si>
  <si>
    <t>Schumaker Family Trust</t>
  </si>
  <si>
    <t>Glazier</t>
  </si>
  <si>
    <t>Daughterty/Shearn</t>
  </si>
  <si>
    <t>1.9371 acres</t>
  </si>
  <si>
    <r>
      <rPr>
        <strike/>
        <sz val="11"/>
        <color theme="1"/>
        <rFont val="Calibri"/>
        <family val="2"/>
        <scheme val="minor"/>
      </rPr>
      <t xml:space="preserve">(Description Only) </t>
    </r>
    <r>
      <rPr>
        <sz val="11"/>
        <color theme="1"/>
        <rFont val="Calibri"/>
        <family val="2"/>
        <scheme val="minor"/>
      </rPr>
      <t>Wilson</t>
    </r>
  </si>
  <si>
    <r>
      <rPr>
        <strike/>
        <sz val="11"/>
        <color theme="1"/>
        <rFont val="Calibri"/>
        <family val="2"/>
        <scheme val="minor"/>
      </rPr>
      <t>(Description Only</t>
    </r>
    <r>
      <rPr>
        <sz val="11"/>
        <color theme="1"/>
        <rFont val="Calibri"/>
        <family val="2"/>
        <scheme val="minor"/>
      </rPr>
      <t>) Sells</t>
    </r>
  </si>
  <si>
    <t>Cultice Brown</t>
  </si>
  <si>
    <t>LB Porteus, LLC</t>
  </si>
  <si>
    <t>Orchard Point Holdings, LLC</t>
  </si>
  <si>
    <t xml:space="preserve">Sec. 9 </t>
  </si>
  <si>
    <t>Patterson Trust</t>
  </si>
  <si>
    <t>Minner</t>
  </si>
  <si>
    <t>11.797 acres</t>
  </si>
  <si>
    <t>BenMar Farms, LLC</t>
  </si>
  <si>
    <t>Elliott/Shalosky</t>
  </si>
  <si>
    <t>Goddard</t>
  </si>
  <si>
    <t>Ben-Anna Amish School</t>
  </si>
  <si>
    <t>Ott</t>
  </si>
  <si>
    <t>6.347 acres</t>
  </si>
  <si>
    <t>101.953 acres</t>
  </si>
  <si>
    <t>Willoughby</t>
  </si>
  <si>
    <t>Whitacrer/Gonzales</t>
  </si>
  <si>
    <t>J.E. Fletcher's Shady Bend</t>
  </si>
  <si>
    <t>Simply Knox, Inc</t>
  </si>
  <si>
    <t>Smalley</t>
  </si>
  <si>
    <t>Lot 10-12;14-17</t>
  </si>
  <si>
    <t>14.967 acres</t>
  </si>
  <si>
    <r>
      <rPr>
        <strike/>
        <sz val="11"/>
        <color theme="1"/>
        <rFont val="Calibri"/>
        <family val="2"/>
        <scheme val="minor"/>
      </rPr>
      <t>(Description Only)</t>
    </r>
    <r>
      <rPr>
        <sz val="11"/>
        <color theme="1"/>
        <rFont val="Calibri"/>
        <family val="2"/>
        <scheme val="minor"/>
      </rPr>
      <t xml:space="preserve"> Wengerd</t>
    </r>
  </si>
  <si>
    <t>Palmer</t>
  </si>
  <si>
    <t>29.268 acres</t>
  </si>
  <si>
    <t>Sambuco</t>
  </si>
  <si>
    <t>Holder Estate</t>
  </si>
  <si>
    <t>Lot 545</t>
  </si>
  <si>
    <t>Lot 411</t>
  </si>
  <si>
    <t>Foster's Addition</t>
  </si>
  <si>
    <t>Private Selling Officer (Rose)</t>
  </si>
  <si>
    <t>LB Porteus Realty, LLC</t>
  </si>
  <si>
    <r>
      <rPr>
        <strike/>
        <sz val="11"/>
        <color theme="1"/>
        <rFont val="Calibri"/>
        <family val="2"/>
        <scheme val="minor"/>
      </rPr>
      <t>Troye</t>
    </r>
    <r>
      <rPr>
        <sz val="11"/>
        <color theme="1"/>
        <rFont val="Calibri"/>
        <family val="2"/>
        <scheme val="minor"/>
      </rPr>
      <t>r Zook</t>
    </r>
  </si>
  <si>
    <t>Neal</t>
  </si>
  <si>
    <t>Lot 3542</t>
  </si>
  <si>
    <t>Three Brotheres Estates LLC</t>
  </si>
  <si>
    <t>Lot 971</t>
  </si>
  <si>
    <t>Bud Hawk Arena LLC</t>
  </si>
  <si>
    <t>Arnold Trust</t>
  </si>
  <si>
    <t>4.838 acres</t>
  </si>
  <si>
    <t>Lot 8/Lot 33-34</t>
  </si>
  <si>
    <t>Lot 911</t>
  </si>
  <si>
    <t>Indian Meadows</t>
  </si>
  <si>
    <t>RJX, LLC</t>
  </si>
  <si>
    <t>Lot 401</t>
  </si>
  <si>
    <t>Spangler's Addition</t>
  </si>
  <si>
    <t>Royce</t>
  </si>
  <si>
    <t>Lot 71 &amp; 83</t>
  </si>
  <si>
    <t>KEN-3-0176</t>
  </si>
  <si>
    <t>Castle</t>
  </si>
  <si>
    <t>Ours Law LLC</t>
  </si>
  <si>
    <t>Rea</t>
  </si>
  <si>
    <t>Burt and Rogers</t>
  </si>
  <si>
    <t>Avery Holdings, LLC</t>
  </si>
  <si>
    <t>0.444 acres</t>
  </si>
  <si>
    <t>Lefever</t>
  </si>
  <si>
    <t>Zadernuk, et al</t>
  </si>
  <si>
    <t>TRC Holdings, LLC</t>
  </si>
  <si>
    <t>38.04 acres</t>
  </si>
  <si>
    <t>Smith/Fox</t>
  </si>
  <si>
    <t>Mossy's Corner LLC</t>
  </si>
  <si>
    <t>1.342 acres</t>
  </si>
  <si>
    <t>Maleszewski</t>
  </si>
  <si>
    <t>Kupiec</t>
  </si>
  <si>
    <t xml:space="preserve">O-Linger-Here </t>
  </si>
  <si>
    <t>Crowdy</t>
  </si>
  <si>
    <t>Moffitt</t>
  </si>
  <si>
    <t>Lot 3904-3907</t>
  </si>
  <si>
    <t>5.111 acres</t>
  </si>
  <si>
    <t>BET-2-0163</t>
  </si>
  <si>
    <t>WHE-2-0156</t>
  </si>
  <si>
    <t>Varian</t>
  </si>
  <si>
    <t>Coshocton City and County Park District</t>
  </si>
  <si>
    <t>Board of Commissioners of Coshocton County</t>
  </si>
  <si>
    <t>Kirkingburg</t>
  </si>
  <si>
    <t>Lot 12, 19, 21 &amp; 22</t>
  </si>
  <si>
    <t>Medina</t>
  </si>
  <si>
    <t>Lot 1278</t>
  </si>
  <si>
    <t>Burkart</t>
  </si>
  <si>
    <t>Greten</t>
  </si>
  <si>
    <t>Second Chance of Coshocton</t>
  </si>
  <si>
    <t>1.4167 acres</t>
  </si>
  <si>
    <t>Lot 177</t>
  </si>
  <si>
    <t>Lot 4037/Lot 4029</t>
  </si>
  <si>
    <t>R &amp; J Muskingum</t>
  </si>
  <si>
    <t>1.6231 acres</t>
  </si>
  <si>
    <t>Lot 338-339</t>
  </si>
  <si>
    <t>0.112 acres</t>
  </si>
  <si>
    <t xml:space="preserve">Sikes </t>
  </si>
  <si>
    <t>Bigrigg</t>
  </si>
  <si>
    <t>Booher</t>
  </si>
  <si>
    <t>M.Y. Tree Farm Private Road Subdivision</t>
  </si>
  <si>
    <t>Blevens</t>
  </si>
  <si>
    <t>Lot 462</t>
  </si>
  <si>
    <t>Turbo Track Realty, LLC</t>
  </si>
  <si>
    <t>0.100 acrs</t>
  </si>
  <si>
    <t>Stolzfus</t>
  </si>
  <si>
    <t>Chavez</t>
  </si>
  <si>
    <t>12.060 acres</t>
  </si>
  <si>
    <t>CIT-8-0059</t>
  </si>
  <si>
    <t>Drinko/Landis</t>
  </si>
  <si>
    <t>D.R. Homes Ltd</t>
  </si>
  <si>
    <t>Nisley/Raber</t>
  </si>
  <si>
    <t>0.756 acres</t>
  </si>
  <si>
    <t>VanSickle Estate</t>
  </si>
  <si>
    <t>Coshocton Agricultural Society Addition</t>
  </si>
  <si>
    <t>Sec 13</t>
  </si>
  <si>
    <t>0.620 acres</t>
  </si>
  <si>
    <t>MLK-4-0094</t>
  </si>
  <si>
    <t>Seiler</t>
  </si>
  <si>
    <t>Lot 1702</t>
  </si>
  <si>
    <t>CIT-17-0053</t>
  </si>
  <si>
    <t>Timmons Trust</t>
  </si>
  <si>
    <t>4.583 acres</t>
  </si>
  <si>
    <t>Lester</t>
  </si>
  <si>
    <t>Highland Hill Private Road Subdivision</t>
  </si>
  <si>
    <t>Guess Trust</t>
  </si>
  <si>
    <t>Cooper</t>
  </si>
  <si>
    <t>Aaron Wells</t>
  </si>
  <si>
    <t>Darr Land Company</t>
  </si>
  <si>
    <t>Out Lot 126 &amp; 127</t>
  </si>
  <si>
    <t>0.087 acres</t>
  </si>
  <si>
    <t>5.355 acres</t>
  </si>
  <si>
    <t>Fletcher</t>
  </si>
  <si>
    <t>Newcastle Farmhaus LLC</t>
  </si>
  <si>
    <t>Dorsey</t>
  </si>
  <si>
    <t>Karns</t>
  </si>
  <si>
    <t>Karns Trust</t>
  </si>
  <si>
    <t>BJ &amp; LJ Investments, LLC</t>
  </si>
  <si>
    <t>Lot 346</t>
  </si>
  <si>
    <t>Jeffries Enterprises LLC</t>
  </si>
  <si>
    <t>Lot 1360-1362</t>
  </si>
  <si>
    <t>Selby &amp; Almacks Addition</t>
  </si>
  <si>
    <t>Ianniello Company</t>
  </si>
  <si>
    <t>First Addition to New Castle (West Liberty)</t>
  </si>
  <si>
    <t>Lot 12, 13, 14</t>
  </si>
  <si>
    <t>290.141 acres</t>
  </si>
  <si>
    <t>Sec. 6, 15, 39 &amp; 40</t>
  </si>
  <si>
    <t>0.4193 acres</t>
  </si>
  <si>
    <t>Buel/McCormick</t>
  </si>
  <si>
    <t>First Prairie Subdivision</t>
  </si>
  <si>
    <t>TIV-2-0073/TIV-3-0076</t>
  </si>
  <si>
    <t>Carstensen</t>
  </si>
  <si>
    <t>Starkey/McCoy</t>
  </si>
  <si>
    <t>Shryock</t>
  </si>
  <si>
    <t>Lot 401-403</t>
  </si>
  <si>
    <t>Roof/Fitzer</t>
  </si>
  <si>
    <t>Lot 896</t>
  </si>
  <si>
    <t>Kuebler</t>
  </si>
  <si>
    <t>1.010 acres</t>
  </si>
  <si>
    <t>Howman</t>
  </si>
  <si>
    <t>0.9618 acres</t>
  </si>
  <si>
    <t>Donaker</t>
  </si>
  <si>
    <t>W.D. Kissner Addition</t>
  </si>
  <si>
    <t>Shryock/Warden</t>
  </si>
  <si>
    <t>PIK-1-0092</t>
  </si>
  <si>
    <t>CIT-21-0024</t>
  </si>
  <si>
    <t>Replat of Lot 5 Miller Farm Subdivision</t>
  </si>
  <si>
    <t>Wiley Co</t>
  </si>
  <si>
    <t xml:space="preserve">Braniger </t>
  </si>
  <si>
    <t>4.878 acres</t>
  </si>
  <si>
    <t>Braniger Trust</t>
  </si>
  <si>
    <t>Wyler</t>
  </si>
  <si>
    <t>Wyler Trust</t>
  </si>
  <si>
    <t>TIV-1-0092</t>
  </si>
  <si>
    <t>African Methodist Episcopal Church</t>
  </si>
  <si>
    <t>Wiley Companies</t>
  </si>
  <si>
    <t>Lot 13, 14, 18 &amp; 23</t>
  </si>
  <si>
    <t>Hoover</t>
  </si>
  <si>
    <t>Lot 1910</t>
  </si>
  <si>
    <t>Bay Estate</t>
  </si>
  <si>
    <t>1.260 acres</t>
  </si>
  <si>
    <t>0.851 acres</t>
  </si>
  <si>
    <t>0.430 acres</t>
  </si>
  <si>
    <t>Winland</t>
  </si>
  <si>
    <t>Grunenwald</t>
  </si>
  <si>
    <t>LaFountaine</t>
  </si>
  <si>
    <t>3.413 acres</t>
  </si>
  <si>
    <t>FRA-3-0125</t>
  </si>
  <si>
    <t>Lot 162-164</t>
  </si>
  <si>
    <t>Lot 3515</t>
  </si>
  <si>
    <t>21.438 acres</t>
  </si>
  <si>
    <t>3.315 acres</t>
  </si>
  <si>
    <t>Kempf Trust</t>
  </si>
  <si>
    <t>Lot 663-664</t>
  </si>
  <si>
    <t>Fantasma LLC</t>
  </si>
  <si>
    <t>Lot 479</t>
  </si>
  <si>
    <t>Haas/Moore</t>
  </si>
  <si>
    <t>0.194 acres</t>
  </si>
  <si>
    <t>Hutchison</t>
  </si>
  <si>
    <t>2.533 acres</t>
  </si>
  <si>
    <t>0.5676 acres</t>
  </si>
  <si>
    <t>Lot 2424</t>
  </si>
  <si>
    <t>Fesler</t>
  </si>
  <si>
    <t>a-E</t>
  </si>
  <si>
    <t xml:space="preserve">Taylor </t>
  </si>
  <si>
    <t>Lot 811</t>
  </si>
  <si>
    <t>BET-2-0164</t>
  </si>
  <si>
    <t>Roderick/Bordenkircher</t>
  </si>
  <si>
    <t>71.159 acres</t>
  </si>
  <si>
    <t>Pony Field Farm, LLC</t>
  </si>
  <si>
    <t>45.300 aces</t>
  </si>
  <si>
    <t>99.868 acres</t>
  </si>
  <si>
    <t>NEW-2-0066</t>
  </si>
  <si>
    <t>Wrighttice/Regula</t>
  </si>
  <si>
    <t>Pro Edge Interiors LLC</t>
  </si>
  <si>
    <t>5.783 acres</t>
  </si>
  <si>
    <t>Courtright, et al</t>
  </si>
  <si>
    <t>Robbins</t>
  </si>
  <si>
    <t>Stone/Jones</t>
  </si>
  <si>
    <t>(Cert. of Transfer)</t>
  </si>
  <si>
    <t>Gauerke Estate</t>
  </si>
  <si>
    <t>Lot 2850-2851</t>
  </si>
  <si>
    <t>JEF-3-0138</t>
  </si>
  <si>
    <t>.10 acre</t>
  </si>
  <si>
    <t>101.954 acres</t>
  </si>
  <si>
    <t>ADA-3-0095</t>
  </si>
  <si>
    <t>Casey</t>
  </si>
  <si>
    <t>Currens</t>
  </si>
  <si>
    <t>Slusser/Nelson/Garrett</t>
  </si>
  <si>
    <t>Brushy Fork Hunting Experience LLC</t>
  </si>
  <si>
    <t>Lot 44-45</t>
  </si>
  <si>
    <t>22.040 acres</t>
  </si>
  <si>
    <t>Lot 33 &amp; Lot 1</t>
  </si>
  <si>
    <t>Humphrey/Thomas</t>
  </si>
  <si>
    <t>1.009 acres</t>
  </si>
  <si>
    <t>Stewardship Holdings LLC</t>
  </si>
  <si>
    <t>White Eyes Home Improvements LLC</t>
  </si>
  <si>
    <t>Town of Avondale (Fresno)</t>
  </si>
  <si>
    <t>Lot 6-7</t>
  </si>
  <si>
    <t>Village of Isleta</t>
  </si>
  <si>
    <t>Title One</t>
  </si>
  <si>
    <t>Gustines</t>
  </si>
  <si>
    <t>Warren Trust</t>
  </si>
  <si>
    <t>Parks</t>
  </si>
  <si>
    <t>0.2144 acres</t>
  </si>
  <si>
    <t>Town of Warsaw</t>
  </si>
  <si>
    <t>0.250 acres</t>
  </si>
  <si>
    <t>CLK-3-0115</t>
  </si>
  <si>
    <t>V. Davidson Estate</t>
  </si>
  <si>
    <t>R. Davidson Estate</t>
  </si>
  <si>
    <t>Lot 436</t>
  </si>
  <si>
    <t>Coshocton Iron &amp; Steel Co</t>
  </si>
  <si>
    <t>Liff</t>
  </si>
  <si>
    <t>Lot  3506</t>
  </si>
  <si>
    <t>Second Southpark</t>
  </si>
  <si>
    <t>3.597 acres</t>
  </si>
  <si>
    <t>Schwab/Kline</t>
  </si>
  <si>
    <t>Tennant</t>
  </si>
  <si>
    <t>Beaumont/Aggas</t>
  </si>
  <si>
    <t>1.101 acres</t>
  </si>
  <si>
    <t>Maloy</t>
  </si>
  <si>
    <t>Lot 831</t>
  </si>
  <si>
    <t>Lot 119-121</t>
  </si>
  <si>
    <t>Lot 1265</t>
  </si>
  <si>
    <t>Coshocton Lease and Rentals</t>
  </si>
  <si>
    <t>Lot 1892</t>
  </si>
  <si>
    <t>Zerbe and Renner's Second Additin</t>
  </si>
  <si>
    <t>2.846 acres</t>
  </si>
  <si>
    <t>Haas/Ridenbaugh</t>
  </si>
  <si>
    <t>Replat of Lot 1 Ervin Raber Private Road Subdivision</t>
  </si>
  <si>
    <t>Helbing</t>
  </si>
  <si>
    <t>Lot 589-590</t>
  </si>
  <si>
    <t>Keister</t>
  </si>
  <si>
    <t>Aggas</t>
  </si>
  <si>
    <t>Lot 2942-2943</t>
  </si>
  <si>
    <t>John Gleason's Subdivision</t>
  </si>
  <si>
    <t>Kessler &amp; Ballenger</t>
  </si>
  <si>
    <t>Steiner Estate</t>
  </si>
  <si>
    <t>Lot 2025</t>
  </si>
  <si>
    <t>Hupp</t>
  </si>
  <si>
    <t>Lot 2991</t>
  </si>
  <si>
    <t>Wolf Creek Cabins &amp; Trout Club</t>
  </si>
  <si>
    <t>Lot 1/Reserve A</t>
  </si>
  <si>
    <t>3.504 acres</t>
  </si>
  <si>
    <t>Lot 963</t>
  </si>
  <si>
    <t>Sara Hartsock (Kelly Bratton)</t>
  </si>
  <si>
    <t>Duhamel Estate</t>
  </si>
  <si>
    <t>Lot 92</t>
  </si>
  <si>
    <t>Selby and Almack Addition</t>
  </si>
  <si>
    <t>Combine 1053</t>
  </si>
  <si>
    <t>Kimball</t>
  </si>
  <si>
    <t>0.8675 acres</t>
  </si>
  <si>
    <t>Lot 6 &amp; 15</t>
  </si>
  <si>
    <t>Mazier</t>
  </si>
  <si>
    <t>Daniels</t>
  </si>
  <si>
    <t>0.316 acres</t>
  </si>
  <si>
    <t>Cunningham/Neff &amp; Batross</t>
  </si>
  <si>
    <t>BED-3-0153</t>
  </si>
  <si>
    <t>Wells/Lyngaas</t>
  </si>
  <si>
    <t>Fitch/King</t>
  </si>
  <si>
    <t>1.3310acres</t>
  </si>
  <si>
    <t>.1592 acres</t>
  </si>
  <si>
    <t>Wills</t>
  </si>
  <si>
    <t>Prince</t>
  </si>
  <si>
    <t>Fuller</t>
  </si>
  <si>
    <t>.1385 acres</t>
  </si>
  <si>
    <t>O-Linger-Here Subdivision</t>
  </si>
  <si>
    <t>Lot 2036</t>
  </si>
  <si>
    <t>Sharnas</t>
  </si>
  <si>
    <t>17.188 acres</t>
  </si>
  <si>
    <t>Nelson, et al</t>
  </si>
  <si>
    <t>McCurdy</t>
  </si>
  <si>
    <t>0.237 acres</t>
  </si>
  <si>
    <t>Wiandt</t>
  </si>
  <si>
    <t>Wiandt Trust</t>
  </si>
  <si>
    <t>Lot 4749-4750/Lot 4292</t>
  </si>
  <si>
    <t>T.J. Sutton's Second Addition/Forest Hills Subdivision</t>
  </si>
  <si>
    <t>0.4378 acres</t>
  </si>
  <si>
    <t>Waggoner Properties</t>
  </si>
  <si>
    <t>Patterson Estate</t>
  </si>
  <si>
    <t>Lot 2085-2087</t>
  </si>
  <si>
    <t>O'Brien</t>
  </si>
  <si>
    <t>McIver</t>
  </si>
  <si>
    <t>Woodie Land Group, LLC</t>
  </si>
  <si>
    <t>ADA-2-0091</t>
  </si>
  <si>
    <t>Hopkins</t>
  </si>
  <si>
    <t>Biss</t>
  </si>
  <si>
    <t>Lot 672</t>
  </si>
  <si>
    <t>Watts</t>
  </si>
  <si>
    <t>Lot 1124</t>
  </si>
  <si>
    <t>31.770 acres</t>
  </si>
  <si>
    <t>Woerner</t>
  </si>
  <si>
    <t>Woerner Solutions LLC</t>
  </si>
  <si>
    <t>First Hunterland Heights Subdivision</t>
  </si>
  <si>
    <t>OXF-2-0319</t>
  </si>
  <si>
    <t>McInerney</t>
  </si>
  <si>
    <t>Lot 3938</t>
  </si>
  <si>
    <t>Anson</t>
  </si>
  <si>
    <t>Herman</t>
  </si>
  <si>
    <t>Lot 993</t>
  </si>
  <si>
    <t>Subdivision of Part Lot 23 and All Lot 24-28</t>
  </si>
  <si>
    <t>4.195 acres</t>
  </si>
  <si>
    <t>Peterman/Legge</t>
  </si>
  <si>
    <t>20.070 acres</t>
  </si>
  <si>
    <t>Trans County Title Agency</t>
  </si>
  <si>
    <t>FRA-2-0225</t>
  </si>
  <si>
    <t>CLK-1-0113/CLK-4-0081</t>
  </si>
  <si>
    <t>Karn</t>
  </si>
  <si>
    <t>Sec. 12 &amp; 13</t>
  </si>
  <si>
    <t>HRM CSOK</t>
  </si>
  <si>
    <t>Lot 1782-1785</t>
  </si>
  <si>
    <t>Zerbe and Renner's Addition</t>
  </si>
  <si>
    <t>25.397 acres</t>
  </si>
  <si>
    <t>Dudgeon</t>
  </si>
  <si>
    <t>Lot 1160</t>
  </si>
  <si>
    <t>Scharon</t>
  </si>
  <si>
    <t>MON-2-0115</t>
  </si>
  <si>
    <t>.144 acres</t>
  </si>
  <si>
    <t>Lot 247</t>
  </si>
  <si>
    <t>Fourth Addition to Warsaw</t>
  </si>
  <si>
    <t>Cowan</t>
  </si>
  <si>
    <t>CRA-3-0175</t>
  </si>
  <si>
    <t>206.482 acres</t>
  </si>
  <si>
    <t>RA Tiverton Acres, LLC</t>
  </si>
  <si>
    <t>White Machine &amp; Manufacturing Company</t>
  </si>
  <si>
    <t>Crouch/Ryan/Burgan</t>
  </si>
  <si>
    <t>Sheriff Crawford (Erman)</t>
  </si>
  <si>
    <t>Lot 1215-1216</t>
  </si>
  <si>
    <t>Keith Weiner</t>
  </si>
  <si>
    <t>Tomon</t>
  </si>
  <si>
    <t>Jaqua</t>
  </si>
  <si>
    <t>3.6331 acres</t>
  </si>
  <si>
    <t>100.080 acres</t>
  </si>
  <si>
    <t>Lot 3262</t>
  </si>
  <si>
    <t>Lot26</t>
  </si>
  <si>
    <t>Inheritance Assets</t>
  </si>
  <si>
    <t>Lot 2228-2229</t>
  </si>
  <si>
    <t>T&amp;M Rentals</t>
  </si>
  <si>
    <t>IHBRJ LLC</t>
  </si>
  <si>
    <t>Lot 1717</t>
  </si>
  <si>
    <t>Darr/Dovenbarger</t>
  </si>
  <si>
    <t>Garber</t>
  </si>
  <si>
    <t>0.691 acres</t>
  </si>
  <si>
    <t>1.365 acres</t>
  </si>
  <si>
    <t>Ringwalt</t>
  </si>
  <si>
    <t>Hathaway Estate</t>
  </si>
  <si>
    <t>79.828 acres</t>
  </si>
  <si>
    <t>Sara Hartsock (Mark Wagner)</t>
  </si>
  <si>
    <t>4.918 acres</t>
  </si>
  <si>
    <t>Allman Estate</t>
  </si>
  <si>
    <t>1.560 acres</t>
  </si>
  <si>
    <t>Wright Estate</t>
  </si>
  <si>
    <t>25 acres</t>
  </si>
  <si>
    <t>Mizer Trust</t>
  </si>
  <si>
    <t>0.2 acre</t>
  </si>
  <si>
    <t>3.704 acres</t>
  </si>
  <si>
    <t>Longsinger</t>
  </si>
  <si>
    <t>Mainwaring</t>
  </si>
  <si>
    <t xml:space="preserve">Edith M. Reed Addition </t>
  </si>
  <si>
    <t>Adkins Trust</t>
  </si>
  <si>
    <t>2.572 acres</t>
  </si>
  <si>
    <t>144.442 acres</t>
  </si>
  <si>
    <t xml:space="preserve">Lot 13 &amp; East Reserve </t>
  </si>
  <si>
    <t>CA/RP</t>
  </si>
  <si>
    <t>Hanes/Smyers</t>
  </si>
  <si>
    <t>Lot 16, 17 &amp; 24</t>
  </si>
  <si>
    <t>28.053 acres</t>
  </si>
  <si>
    <t>46.172 acres</t>
  </si>
  <si>
    <t>123.630 acres</t>
  </si>
  <si>
    <t>Hothem Trust</t>
  </si>
  <si>
    <t>Hothem</t>
  </si>
  <si>
    <t>239.902 acres</t>
  </si>
  <si>
    <t>Sec. 3/Lot 5</t>
  </si>
  <si>
    <t>Hondel/Ridenbaugh</t>
  </si>
  <si>
    <t>SSDA Holdings, LLC</t>
  </si>
  <si>
    <t>Potter Welding and Supply</t>
  </si>
  <si>
    <t>Potter</t>
  </si>
  <si>
    <t>Maynard</t>
  </si>
  <si>
    <t>.142 acres</t>
  </si>
  <si>
    <t>Truex</t>
  </si>
  <si>
    <t>Pepping</t>
  </si>
  <si>
    <t>Lot 963 &amp; Lot 963</t>
  </si>
  <si>
    <t>OSU</t>
  </si>
  <si>
    <t>9.960 acres</t>
  </si>
  <si>
    <t>CRA-3-0176 WHE-2-0157</t>
  </si>
  <si>
    <t>Lot 1063</t>
  </si>
  <si>
    <t>Ashley Plaza, Ltd</t>
  </si>
  <si>
    <r>
      <rPr>
        <strike/>
        <sz val="11"/>
        <color theme="1"/>
        <rFont val="Calibri"/>
        <family val="2"/>
        <scheme val="minor"/>
      </rPr>
      <t>Hammond</t>
    </r>
    <r>
      <rPr>
        <sz val="11"/>
        <color theme="1"/>
        <rFont val="Calibri"/>
        <family val="2"/>
        <scheme val="minor"/>
      </rPr>
      <t xml:space="preserve"> Umbrella Empire, LLC</t>
    </r>
  </si>
  <si>
    <t>Freetage Estate</t>
  </si>
  <si>
    <t>Town of Blissfield</t>
  </si>
  <si>
    <t>95.0549 acres</t>
  </si>
  <si>
    <t>Rothacker</t>
  </si>
  <si>
    <t>Utsler</t>
  </si>
  <si>
    <t>Mankin</t>
  </si>
  <si>
    <t>.662 acres</t>
  </si>
  <si>
    <t>Conwell</t>
  </si>
  <si>
    <t>Durham</t>
  </si>
  <si>
    <t>65.491 acres</t>
  </si>
  <si>
    <t>Ridgewood Wetland Association, Inc</t>
  </si>
  <si>
    <t>The Village of West Lafayette</t>
  </si>
  <si>
    <t>Alaina DeWitt</t>
  </si>
  <si>
    <t>Lot 1784</t>
  </si>
  <si>
    <t>2.993 acres</t>
  </si>
  <si>
    <t>Grossenbaugh</t>
  </si>
  <si>
    <t>Robert A. Olinger's Addition</t>
  </si>
  <si>
    <t>PER-2-0073</t>
  </si>
  <si>
    <t>PER-2-0074</t>
  </si>
  <si>
    <t>Conaway</t>
  </si>
  <si>
    <t>0.621 acres</t>
  </si>
  <si>
    <t>Town of Claysville (New Guilford)</t>
  </si>
  <si>
    <t>Nostrand</t>
  </si>
  <si>
    <t>Miller/Johnson</t>
  </si>
  <si>
    <t>Cantrell</t>
  </si>
  <si>
    <t>Out Lot 74-75</t>
  </si>
  <si>
    <t>Robert M. Lambs Addition</t>
  </si>
  <si>
    <t>.1218 acres</t>
  </si>
  <si>
    <t>Cognion Trust</t>
  </si>
  <si>
    <t>RHDD</t>
  </si>
  <si>
    <t>Lot 421</t>
  </si>
  <si>
    <t>John D. Elliotts Subdivision</t>
  </si>
  <si>
    <t>Frew</t>
  </si>
  <si>
    <t>3.353 acres</t>
  </si>
  <si>
    <t>Cogion Estate</t>
  </si>
  <si>
    <t>31.810 acres</t>
  </si>
  <si>
    <t>Matis Trust</t>
  </si>
  <si>
    <t>KEN-4-0164</t>
  </si>
  <si>
    <t>Matis/Linhares</t>
  </si>
  <si>
    <t>Henderson/Baker</t>
  </si>
  <si>
    <t>Performance Properties Empire</t>
  </si>
  <si>
    <t>Lot 1255-1256/Lot 1270</t>
  </si>
  <si>
    <t>Burrier</t>
  </si>
  <si>
    <t>Lot 182/Out Lot 45</t>
  </si>
  <si>
    <t>Loves Addition</t>
  </si>
  <si>
    <t>1.933 acres</t>
  </si>
  <si>
    <t>Countryside</t>
  </si>
  <si>
    <t>Snider</t>
  </si>
  <si>
    <t>DeJesu</t>
  </si>
  <si>
    <t>24.181 acres</t>
  </si>
  <si>
    <t xml:space="preserve">1st </t>
  </si>
  <si>
    <t>TUS-1-0186</t>
  </si>
  <si>
    <t>33.058 acres</t>
  </si>
  <si>
    <t>1.02 acres</t>
  </si>
  <si>
    <t>Lot 498</t>
  </si>
  <si>
    <t>9.753 acres</t>
  </si>
  <si>
    <t xml:space="preserve">Diaz Anselmo </t>
  </si>
  <si>
    <t>Sheriff Crawford (Boise)</t>
  </si>
  <si>
    <t>0.554 acres</t>
  </si>
  <si>
    <t>Miles Fries</t>
  </si>
  <si>
    <t>Medley Estate</t>
  </si>
  <si>
    <t>Lot 3672</t>
  </si>
  <si>
    <t>DeBoard</t>
  </si>
  <si>
    <t xml:space="preserve">Lynn </t>
  </si>
  <si>
    <t>6.846 acres</t>
  </si>
  <si>
    <t>Lot 4774-4775</t>
  </si>
  <si>
    <t>Overlook Acres</t>
  </si>
  <si>
    <t>Patterson Family Properties LLP</t>
  </si>
  <si>
    <t>Trego/Graham</t>
  </si>
  <si>
    <t>Lot 1918</t>
  </si>
  <si>
    <t>Kick and Gilman, LLC</t>
  </si>
  <si>
    <t>Bay</t>
  </si>
  <si>
    <t>Bay/McCune</t>
  </si>
  <si>
    <t>Double P Investments FLP</t>
  </si>
  <si>
    <t xml:space="preserve">Kingdom Housing </t>
  </si>
  <si>
    <t>2.0910 acres</t>
  </si>
  <si>
    <t>Replat of Lot 1 of Ervin Raber Private Road Subdivision</t>
  </si>
  <si>
    <t>Hazlett</t>
  </si>
  <si>
    <t>Lot 636</t>
  </si>
  <si>
    <t>Life Estate Removal</t>
  </si>
  <si>
    <t>Metz Real Estate</t>
  </si>
  <si>
    <t>Burtnett</t>
  </si>
  <si>
    <t>Amended Plat of Hill Subdivision</t>
  </si>
  <si>
    <t>Lot 3619, 3620 &amp; 3623</t>
  </si>
  <si>
    <t>16.110 acres</t>
  </si>
  <si>
    <t>Sec. 24/Sec. 4</t>
  </si>
  <si>
    <t>Swiss Acres Private Road Subdivision</t>
  </si>
  <si>
    <t>A &amp; J &amp; Sons</t>
  </si>
  <si>
    <t>Rainbow Land Holdings, LLC</t>
  </si>
  <si>
    <t>Mercer Estate</t>
  </si>
  <si>
    <t>Lot 1419</t>
  </si>
  <si>
    <t>0.439 acres</t>
  </si>
  <si>
    <t>CIT-4-0159</t>
  </si>
  <si>
    <t>Rapp</t>
  </si>
  <si>
    <t>Youngen</t>
  </si>
  <si>
    <t>5.600 acres</t>
  </si>
  <si>
    <t>Matthews</t>
  </si>
  <si>
    <t>Falcon View II, Inc.</t>
  </si>
  <si>
    <r>
      <rPr>
        <strike/>
        <sz val="11"/>
        <color theme="1"/>
        <rFont val="Calibri"/>
        <family val="2"/>
        <scheme val="minor"/>
      </rPr>
      <t>Richter</t>
    </r>
    <r>
      <rPr>
        <sz val="11"/>
        <color theme="1"/>
        <rFont val="Calibri"/>
        <family val="2"/>
        <scheme val="minor"/>
      </rPr>
      <t xml:space="preserve"> Nys</t>
    </r>
  </si>
  <si>
    <t>Lot 3052</t>
  </si>
  <si>
    <t>Bakersville Garage, Inc</t>
  </si>
  <si>
    <t>0.081 acres</t>
  </si>
  <si>
    <t>3.246 acres</t>
  </si>
  <si>
    <t>Toler</t>
  </si>
  <si>
    <t>2.986 acres</t>
  </si>
  <si>
    <t>Vineyard Garden Properties LLC</t>
  </si>
  <si>
    <t>Hosfelt/Wagner/Moore</t>
  </si>
  <si>
    <t>Lot 3452</t>
  </si>
  <si>
    <t>Reisenfeld &amp; Associates</t>
  </si>
  <si>
    <t>Sheriff Crawford (Mizer)</t>
  </si>
  <si>
    <t>CIT-3-0075</t>
  </si>
  <si>
    <t>Legacy Title</t>
  </si>
  <si>
    <t>Jacksin</t>
  </si>
  <si>
    <t>1.038 acres</t>
  </si>
  <si>
    <t>LWS Investment</t>
  </si>
  <si>
    <t>Schwab Trust</t>
  </si>
  <si>
    <t>18.910 acres</t>
  </si>
  <si>
    <t>1.127 acres</t>
  </si>
  <si>
    <t>BED-3-0154</t>
  </si>
  <si>
    <t>aylor</t>
  </si>
  <si>
    <t>0.944 acres</t>
  </si>
  <si>
    <t>Hochstetler Trust</t>
  </si>
  <si>
    <t>4.0619 acres</t>
  </si>
  <si>
    <t>First Southpark Addition</t>
  </si>
  <si>
    <t>Richcreek</t>
  </si>
  <si>
    <t>Harbold</t>
  </si>
  <si>
    <t>Lot 1634</t>
  </si>
  <si>
    <t>LFP6 LLC</t>
  </si>
  <si>
    <t>Busby</t>
  </si>
  <si>
    <t>Lot 1054</t>
  </si>
  <si>
    <t>1.058 acres</t>
  </si>
  <si>
    <t>Brinthall Estate</t>
  </si>
  <si>
    <t>Lot 3440</t>
  </si>
  <si>
    <t>Lot 1125</t>
  </si>
  <si>
    <t>Burt and Rogers 2nd Addition</t>
  </si>
  <si>
    <t>KF Rentals LLC</t>
  </si>
  <si>
    <t>Dalton</t>
  </si>
  <si>
    <t>Lot 3281-3282</t>
  </si>
  <si>
    <t>Lot 30-31, Lot 33-34</t>
  </si>
  <si>
    <t>97.561 acres</t>
  </si>
  <si>
    <t>Navy Federal Title Services</t>
  </si>
  <si>
    <t>Lot 298-299</t>
  </si>
  <si>
    <t>Weygandt Trust</t>
  </si>
  <si>
    <t>Randles Medical Supplies Inc</t>
  </si>
  <si>
    <t>838 Otsego Ave LLC</t>
  </si>
  <si>
    <t>Lot 2240-2441</t>
  </si>
  <si>
    <t>Dunlop/Golowin</t>
  </si>
  <si>
    <t>Lot 4255</t>
  </si>
  <si>
    <t>Forest Hills Subdivision</t>
  </si>
  <si>
    <t>Adkins Estate</t>
  </si>
  <si>
    <t>1.375 acres</t>
  </si>
  <si>
    <t>The Corn Crib LLC</t>
  </si>
  <si>
    <t>1.552 acres</t>
  </si>
  <si>
    <t>Dorsey Property Management</t>
  </si>
  <si>
    <t>Saylor Trust</t>
  </si>
  <si>
    <t>5.612 acres</t>
  </si>
  <si>
    <t>Bradford Estate</t>
  </si>
  <si>
    <t>Dolick</t>
  </si>
  <si>
    <t>Jennings</t>
  </si>
  <si>
    <t>1.655 acres</t>
  </si>
  <si>
    <t>McKnight</t>
  </si>
  <si>
    <t>Lot 986</t>
  </si>
  <si>
    <t>Eastmoor Addition</t>
  </si>
  <si>
    <t>Rosado/Vega</t>
  </si>
  <si>
    <t>Appis</t>
  </si>
  <si>
    <t>Lot 2215-2217</t>
  </si>
  <si>
    <t>Lot 3174-3175</t>
  </si>
  <si>
    <t>First Avondale</t>
  </si>
  <si>
    <t>Dunlevy/Crouso/Dobson</t>
  </si>
  <si>
    <t>Barrett Estate</t>
  </si>
  <si>
    <t>JAMO Properties, LLC</t>
  </si>
  <si>
    <t>Suain</t>
  </si>
  <si>
    <t>Kusmich</t>
  </si>
  <si>
    <t>Koepke</t>
  </si>
  <si>
    <t>Cohen</t>
  </si>
  <si>
    <t>Truman</t>
  </si>
  <si>
    <t>Nothing But Fun, LLC</t>
  </si>
  <si>
    <t>Lot 1520-1521</t>
  </si>
  <si>
    <t>3999 sq ft</t>
  </si>
  <si>
    <t>Lot 3443</t>
  </si>
  <si>
    <t>Lot 237</t>
  </si>
  <si>
    <t>Lot 132</t>
  </si>
  <si>
    <t>Cox Estate</t>
  </si>
  <si>
    <t>Weekley</t>
  </si>
  <si>
    <t>Swope/Wolford</t>
  </si>
  <si>
    <t>5.789 acres</t>
  </si>
  <si>
    <t>Lot 48 &amp; 54</t>
  </si>
  <si>
    <t xml:space="preserve">Payne Farm "C" Subdivision </t>
  </si>
  <si>
    <t>Reigle</t>
  </si>
  <si>
    <t>0.891 acres</t>
  </si>
  <si>
    <t>Lot 383</t>
  </si>
  <si>
    <t>Lot 384</t>
  </si>
  <si>
    <t>Lot 13-18</t>
  </si>
  <si>
    <t>6.0036 acres</t>
  </si>
  <si>
    <t>Rich/Fenton</t>
  </si>
  <si>
    <t>Nommay</t>
  </si>
  <si>
    <t>Lot 632</t>
  </si>
  <si>
    <t>Zerbe</t>
  </si>
  <si>
    <t>Zerbe Trust</t>
  </si>
  <si>
    <t>Lot 3424</t>
  </si>
  <si>
    <t>FIrst Southpark</t>
  </si>
  <si>
    <t>Dague Law</t>
  </si>
  <si>
    <t>Executive Legal Services</t>
  </si>
  <si>
    <t xml:space="preserve">Elite Title </t>
  </si>
  <si>
    <t>McCombs Private Road Subdivision</t>
  </si>
  <si>
    <t>42.712 acres</t>
  </si>
  <si>
    <t>MLK-1-0116</t>
  </si>
  <si>
    <t>LSPLaw Building</t>
  </si>
  <si>
    <t>Wood/Tatro</t>
  </si>
  <si>
    <t>Rowe Trust</t>
  </si>
  <si>
    <t>96.412 acres</t>
  </si>
  <si>
    <t>Fortune/Vigil</t>
  </si>
  <si>
    <t>Lot 408-410</t>
  </si>
  <si>
    <t>Waldman</t>
  </si>
  <si>
    <t>Jansheski</t>
  </si>
  <si>
    <t>Lot 2520</t>
  </si>
  <si>
    <t>Terrace View Addition</t>
  </si>
  <si>
    <t>0.118 acres</t>
  </si>
  <si>
    <t>CIT-5-0210</t>
  </si>
  <si>
    <t>0.694 acres</t>
  </si>
  <si>
    <t>Lot 1643</t>
  </si>
  <si>
    <t>McKay Family Properties,l LLC</t>
  </si>
  <si>
    <t>Sycks/McSwain</t>
  </si>
  <si>
    <t>0.051 acres</t>
  </si>
  <si>
    <t>11.200 acres</t>
  </si>
  <si>
    <t>Holt</t>
  </si>
  <si>
    <t>1.302 acres</t>
  </si>
  <si>
    <t>Lot 3951-3952</t>
  </si>
  <si>
    <t>0.393 acres</t>
  </si>
  <si>
    <t>D&amp;K Rentals of Coshocton LLC</t>
  </si>
  <si>
    <t>Lot 3762</t>
  </si>
  <si>
    <t>Corbin</t>
  </si>
  <si>
    <t>Rawn</t>
  </si>
  <si>
    <t>Lot 2139-2141</t>
  </si>
  <si>
    <t>Markley Construction</t>
  </si>
  <si>
    <t>0.60 acres</t>
  </si>
  <si>
    <t>Fidelity Title Services</t>
  </si>
  <si>
    <t>Showalter</t>
  </si>
  <si>
    <t>Street Vacation</t>
  </si>
  <si>
    <t>CIT-5-0211</t>
  </si>
  <si>
    <t>Camp Tonawanda,LLC</t>
  </si>
  <si>
    <t>1.914 acres</t>
  </si>
  <si>
    <t>Almack</t>
  </si>
  <si>
    <t>E-Pallet, Inc</t>
  </si>
  <si>
    <t>Sheriff Crawford (Mercer Estate)</t>
  </si>
  <si>
    <t>Lot 1927-1928</t>
  </si>
  <si>
    <t>Myers/Buehler</t>
  </si>
  <si>
    <t>0.1848 acres</t>
  </si>
  <si>
    <t>Gould</t>
  </si>
  <si>
    <t>Haughey/Jesse</t>
  </si>
  <si>
    <t>FRA-2-0226</t>
  </si>
  <si>
    <t>Fox Law</t>
  </si>
  <si>
    <t>Rich Estate</t>
  </si>
  <si>
    <t>Rustic Investments</t>
  </si>
  <si>
    <t>Klopf</t>
  </si>
  <si>
    <t>Fischer</t>
  </si>
  <si>
    <t>Washington/Pike</t>
  </si>
  <si>
    <t>Private Selling Officer (Slutz)</t>
  </si>
  <si>
    <t>Private Selling Officer (O'leary)</t>
  </si>
  <si>
    <t>Goch</t>
  </si>
  <si>
    <t>Burns</t>
  </si>
  <si>
    <t>19.007 acres</t>
  </si>
  <si>
    <t>BED-3-0155</t>
  </si>
  <si>
    <t>MLK-2-0114</t>
  </si>
  <si>
    <t>Sec. 5/Sec. 1</t>
  </si>
  <si>
    <t>27.373 acres</t>
  </si>
  <si>
    <t>Lot 219</t>
  </si>
  <si>
    <t>0.9324 acres</t>
  </si>
  <si>
    <t>Lot 1159</t>
  </si>
  <si>
    <t>Sheriff Crawford (Bradford)</t>
  </si>
  <si>
    <t>First Security Title</t>
  </si>
  <si>
    <t>Reining</t>
  </si>
  <si>
    <t>603 Investments</t>
  </si>
  <si>
    <t>MAD MAE Properties</t>
  </si>
  <si>
    <t>P &amp; S Land Company, Inc</t>
  </si>
  <si>
    <t>Murray Trust</t>
  </si>
  <si>
    <t>0.154 acre</t>
  </si>
  <si>
    <t>Safe &amp; Secure Rentals, LLC</t>
  </si>
  <si>
    <t>Crown/Lee</t>
  </si>
  <si>
    <t>8.5075 acres</t>
  </si>
  <si>
    <t>18.188 acres</t>
  </si>
  <si>
    <t>0.971 acres</t>
  </si>
  <si>
    <t>0.88 acres</t>
  </si>
  <si>
    <t>James Yukschatt</t>
  </si>
  <si>
    <t>CIT-1-0054/TUS-1-0187/TUS-2-0069</t>
  </si>
  <si>
    <t>Larr</t>
  </si>
  <si>
    <t>Partin</t>
  </si>
  <si>
    <t>2.763 acres</t>
  </si>
  <si>
    <t>Noah Yoder Private Road Subdivision</t>
  </si>
  <si>
    <t>Hanzie</t>
  </si>
  <si>
    <t>Kerby</t>
  </si>
  <si>
    <t xml:space="preserve">Yoder </t>
  </si>
  <si>
    <t>White Estate</t>
  </si>
  <si>
    <t>James W. Kinner's Addition</t>
  </si>
  <si>
    <t>DeBoard Estate</t>
  </si>
  <si>
    <t>7.777 acres</t>
  </si>
  <si>
    <t>Lawless</t>
  </si>
  <si>
    <t xml:space="preserve">Lot 5 &amp; 6 </t>
  </si>
  <si>
    <t>Anise Millers Subdivision</t>
  </si>
  <si>
    <t>McDonough</t>
  </si>
  <si>
    <t>Lot 2652-2654</t>
  </si>
  <si>
    <t>Joseph Henderson</t>
  </si>
  <si>
    <t>Veatch Estate</t>
  </si>
  <si>
    <t>0.815 acres</t>
  </si>
  <si>
    <t>4.883 acres</t>
  </si>
  <si>
    <t>CRA-2-0173</t>
  </si>
  <si>
    <t xml:space="preserve"> Hold</t>
  </si>
  <si>
    <t xml:space="preserve">Nelson </t>
  </si>
  <si>
    <t>Burdette</t>
  </si>
  <si>
    <t>59.799 acres</t>
  </si>
  <si>
    <t>CLK-1-0114</t>
  </si>
  <si>
    <t>CLK-1-0115/CLK-2-0117</t>
  </si>
  <si>
    <t>Emerson Estate</t>
  </si>
  <si>
    <t>0.44 acre</t>
  </si>
  <si>
    <t xml:space="preserve">Mizer </t>
  </si>
  <si>
    <t>206.235 acres</t>
  </si>
  <si>
    <t>Jeffreson</t>
  </si>
  <si>
    <t>BET-3-0115</t>
  </si>
  <si>
    <t>CRA-1-0160</t>
  </si>
  <si>
    <t>39.409 acres</t>
  </si>
  <si>
    <t>Lot 860-861</t>
  </si>
  <si>
    <t>Earl Sharrock's Subdivision</t>
  </si>
  <si>
    <t>Owens &amp; Manning</t>
  </si>
  <si>
    <t>Lot 1127-1128</t>
  </si>
  <si>
    <t>Scurlock</t>
  </si>
  <si>
    <t>Appleton</t>
  </si>
  <si>
    <t>Magness Real Estate LLC</t>
  </si>
  <si>
    <t>Lot 1615</t>
  </si>
  <si>
    <t>Lowry/Fraser</t>
  </si>
  <si>
    <t>Pigman/Powell</t>
  </si>
  <si>
    <t>Lot 308</t>
  </si>
  <si>
    <t>Matthew Kempinski</t>
  </si>
  <si>
    <t>0.8883 acres</t>
  </si>
  <si>
    <t>Schultz</t>
  </si>
  <si>
    <t>Fries</t>
  </si>
  <si>
    <t>Lot 4286</t>
  </si>
  <si>
    <t>Hammond Subdivision</t>
  </si>
  <si>
    <t>Lot 4216</t>
  </si>
  <si>
    <r>
      <rPr>
        <strike/>
        <sz val="11"/>
        <color theme="1"/>
        <rFont val="Calibri"/>
        <family val="2"/>
        <scheme val="minor"/>
      </rPr>
      <t>Blackson</t>
    </r>
    <r>
      <rPr>
        <sz val="11"/>
        <color theme="1"/>
        <rFont val="Calibri"/>
        <family val="2"/>
        <scheme val="minor"/>
      </rPr>
      <t xml:space="preserve"> Hudnall</t>
    </r>
  </si>
  <si>
    <t>Hayhurst</t>
  </si>
  <si>
    <t>Lot 4076</t>
  </si>
  <si>
    <t>BED-1-0065/JEF-4-0124</t>
  </si>
  <si>
    <t>FRA-3-0126</t>
  </si>
  <si>
    <t>Eckelberry</t>
  </si>
  <si>
    <t>4.125 acres</t>
  </si>
  <si>
    <t>Lot 43-44</t>
  </si>
  <si>
    <t>Uher Trust</t>
  </si>
  <si>
    <t>Moody</t>
  </si>
  <si>
    <t>Lot 1126</t>
  </si>
  <si>
    <t>Clemen</t>
  </si>
  <si>
    <t>Taylor/Elliott</t>
  </si>
  <si>
    <t>Lot 2670</t>
  </si>
  <si>
    <t>Revised Plat of Henry Lear's Addition</t>
  </si>
  <si>
    <t>0.117 acres</t>
  </si>
  <si>
    <t>Kitchen</t>
  </si>
  <si>
    <t>0.0888 acre</t>
  </si>
  <si>
    <t>27.182 acres</t>
  </si>
  <si>
    <t>New Hope</t>
  </si>
  <si>
    <t>8 Tracts</t>
  </si>
  <si>
    <t>Christian Moratscheck</t>
  </si>
  <si>
    <t>Ruppel/Pastirik</t>
  </si>
  <si>
    <t>Elrox Company LLC</t>
  </si>
  <si>
    <t>500 N 4th St, LLC</t>
  </si>
  <si>
    <t>500 N 4th St LLC</t>
  </si>
  <si>
    <t>Frye Trust</t>
  </si>
  <si>
    <t>Crawford Law</t>
  </si>
  <si>
    <t>Sheriff Crawford (Richesson)</t>
  </si>
  <si>
    <t>0.1455 acres</t>
  </si>
  <si>
    <t>CIT-6-0116</t>
  </si>
  <si>
    <t>Bowtie Enterprises Ltd</t>
  </si>
  <si>
    <t>0.544 acres</t>
  </si>
  <si>
    <t>Sarsfield</t>
  </si>
  <si>
    <t>Crenshaw</t>
  </si>
  <si>
    <t>Lot 244-245</t>
  </si>
  <si>
    <t>Fourth Addition to Town of Warsaw</t>
  </si>
  <si>
    <t>0.472 acres</t>
  </si>
  <si>
    <t>DePalmo</t>
  </si>
  <si>
    <t>Parriott</t>
  </si>
  <si>
    <t>Avodah Property Services LLC</t>
  </si>
  <si>
    <t>4.474 acres</t>
  </si>
  <si>
    <t>Dawn Ours</t>
  </si>
  <si>
    <t>Out Lot 40/Lot 388-389</t>
  </si>
  <si>
    <t>Freetage, et al</t>
  </si>
  <si>
    <t>93.724 acres</t>
  </si>
  <si>
    <t>.016 acre</t>
  </si>
  <si>
    <t>SEM Enterprises, LLC</t>
  </si>
  <si>
    <t>20.2030 acres</t>
  </si>
  <si>
    <t>LAF-3-0145</t>
  </si>
  <si>
    <t>FRA-2-0227</t>
  </si>
  <si>
    <t>Lot 2694</t>
  </si>
  <si>
    <t>Klintworth</t>
  </si>
  <si>
    <t>Blu Ridge Apartments LLC</t>
  </si>
  <si>
    <t>Lot 746</t>
  </si>
  <si>
    <t>24.054 acres</t>
  </si>
  <si>
    <t>Tropea</t>
  </si>
  <si>
    <t>6.555 acres</t>
  </si>
  <si>
    <t>1.123 acres</t>
  </si>
  <si>
    <t>CIT-15-0046</t>
  </si>
  <si>
    <t>Branch/Turkey Bend Farms LLC</t>
  </si>
  <si>
    <t>29.9510 acres</t>
  </si>
  <si>
    <t>31.144 acres</t>
  </si>
  <si>
    <t>7.833 acres</t>
  </si>
  <si>
    <t>Sheridan</t>
  </si>
  <si>
    <t>Rosada/Vega</t>
  </si>
  <si>
    <t>2.3372 acres</t>
  </si>
  <si>
    <t>CIT-20-0045</t>
  </si>
  <si>
    <t xml:space="preserve">Bryant </t>
  </si>
  <si>
    <t>Wilson/Barrowcliffe</t>
  </si>
  <si>
    <t>Lot 3732</t>
  </si>
  <si>
    <t>Sheriff Crawford (Pichler)</t>
  </si>
  <si>
    <t>Lot 841</t>
  </si>
  <si>
    <t>James M. Burt's Subdivision of Part Lot 13</t>
  </si>
  <si>
    <t>Yod</t>
  </si>
  <si>
    <t>0.59 acres</t>
  </si>
  <si>
    <t>Lot 311</t>
  </si>
  <si>
    <t>Ridenbaugh/Saylor</t>
  </si>
  <si>
    <t>9.030 acres</t>
  </si>
  <si>
    <t>Brinker</t>
  </si>
  <si>
    <t>Brinker/Kaercher</t>
  </si>
  <si>
    <t>Lot 7-9/Sec. 2</t>
  </si>
  <si>
    <t>West Carlisle</t>
  </si>
  <si>
    <t>Blanford Family Trust</t>
  </si>
  <si>
    <t>Blaho</t>
  </si>
  <si>
    <t>Pizza Point Ltd</t>
  </si>
  <si>
    <t>McNichols Trust</t>
  </si>
  <si>
    <t>Lot 1177 &amp; 1258</t>
  </si>
  <si>
    <t xml:space="preserve">Maher </t>
  </si>
  <si>
    <t>Caliber Home Loans, Inc.</t>
  </si>
  <si>
    <t>Lot 3 &amp; 10</t>
  </si>
  <si>
    <t>Anise Welker's FIrst Subdivision</t>
  </si>
  <si>
    <t>Crum</t>
  </si>
  <si>
    <t>Nissley</t>
  </si>
  <si>
    <t>3.925 acres</t>
  </si>
  <si>
    <t>Lot 29 &amp; 30</t>
  </si>
  <si>
    <t>Payne Farm "B" Subdivision</t>
  </si>
  <si>
    <t>Salt &amp; Light Investments, LLC</t>
  </si>
  <si>
    <t>Sheriff Crawford (ALM Woodlands Ltd)</t>
  </si>
  <si>
    <t>Kready</t>
  </si>
  <si>
    <t>Haberer</t>
  </si>
  <si>
    <t>2.6 acres</t>
  </si>
  <si>
    <t>Bosley</t>
  </si>
  <si>
    <t>King/Bosley</t>
  </si>
  <si>
    <t>Limestone  Hill Farm, LLC</t>
  </si>
  <si>
    <t>Tanksley</t>
  </si>
  <si>
    <t>Reimer Law</t>
  </si>
  <si>
    <t>Hillside Suites LLC</t>
  </si>
  <si>
    <t>Lot 5030</t>
  </si>
  <si>
    <t>Airy View Heights Phase 1</t>
  </si>
  <si>
    <t>Jefferson/Beford</t>
  </si>
  <si>
    <t>Lot 761</t>
  </si>
  <si>
    <t>0.508 acres</t>
  </si>
  <si>
    <t>Sheriff Crawford (McCombs)</t>
  </si>
  <si>
    <t>5.330 acres</t>
  </si>
  <si>
    <t>Sheriff Crawford (Weese)</t>
  </si>
  <si>
    <t>Lot 26-27</t>
  </si>
  <si>
    <t>Boyd's First Addition</t>
  </si>
  <si>
    <t>Sheriff Crawford (Smith)</t>
  </si>
  <si>
    <t>Lot 1089</t>
  </si>
  <si>
    <t>Gay Family Trust</t>
  </si>
  <si>
    <t>Barrell</t>
  </si>
  <si>
    <t>Lot 5595</t>
  </si>
  <si>
    <t>McElfresh</t>
  </si>
  <si>
    <t>Evans</t>
  </si>
  <si>
    <t>.172 acre</t>
  </si>
  <si>
    <t>Fulkerson</t>
  </si>
  <si>
    <t>Lot 1039</t>
  </si>
  <si>
    <t>Reichardt</t>
  </si>
  <si>
    <t>Lot 966-967</t>
  </si>
  <si>
    <t>2.295 acres</t>
  </si>
  <si>
    <t>Wirick</t>
  </si>
  <si>
    <t>Lot 17, 24, &amp; 25</t>
  </si>
  <si>
    <t>1.1 acre</t>
  </si>
  <si>
    <t>AEP Generation Resources</t>
  </si>
  <si>
    <t>1.92 acres</t>
  </si>
  <si>
    <t>Riverview Board of Education</t>
  </si>
  <si>
    <t>ROS-2-0126</t>
  </si>
  <si>
    <t>Warren</t>
  </si>
  <si>
    <t>CUZ 2 Enterprises, LLC</t>
  </si>
  <si>
    <t>River Glenn MHC Inc</t>
  </si>
  <si>
    <t>31.4992 acres</t>
  </si>
  <si>
    <t>Emerson's First Addition</t>
  </si>
  <si>
    <t>50 acres</t>
  </si>
  <si>
    <t>Lapp/Waters/Darr</t>
  </si>
  <si>
    <t>Sturtz</t>
  </si>
  <si>
    <t>0.279 acres</t>
  </si>
  <si>
    <t>Lot 3058</t>
  </si>
  <si>
    <t>Eick</t>
  </si>
  <si>
    <t>Four Seasons</t>
  </si>
  <si>
    <t>Glam Tan &amp; Beauty LLC</t>
  </si>
  <si>
    <t>Lot 421-422/OL 118</t>
  </si>
  <si>
    <t>Donahue</t>
  </si>
  <si>
    <t>Donahue Trust</t>
  </si>
  <si>
    <t>1.313 acres</t>
  </si>
  <si>
    <t>Burt and Rogers Second Addition</t>
  </si>
  <si>
    <t>Snyder Estate</t>
  </si>
  <si>
    <t>Hitchens</t>
  </si>
  <si>
    <t>Lot 1 &amp; 4</t>
  </si>
  <si>
    <t>SC &amp; LG Yoder Farm Subdivision</t>
  </si>
  <si>
    <t>PSO (Parker)</t>
  </si>
  <si>
    <t>Lot 1377</t>
  </si>
  <si>
    <t>Parsons/Gilbert</t>
  </si>
  <si>
    <t>Lot 238</t>
  </si>
  <si>
    <t>Johnsons Subdivision</t>
  </si>
  <si>
    <t>38.751 acres</t>
  </si>
  <si>
    <t>Lot 18 &amp; 23</t>
  </si>
  <si>
    <t>Wyler/Wyler Trust</t>
  </si>
  <si>
    <r>
      <rPr>
        <strike/>
        <sz val="11"/>
        <color theme="1"/>
        <rFont val="Calibri"/>
        <family val="2"/>
        <scheme val="minor"/>
      </rPr>
      <t>Scott</t>
    </r>
    <r>
      <rPr>
        <sz val="11"/>
        <color theme="1"/>
        <rFont val="Calibri"/>
        <family val="2"/>
        <scheme val="minor"/>
      </rPr>
      <t xml:space="preserve"> Concept Designz, LLC</t>
    </r>
  </si>
  <si>
    <t>Snyder Trust</t>
  </si>
  <si>
    <t>8.833 acres</t>
  </si>
  <si>
    <t>0.680 acres</t>
  </si>
  <si>
    <t>Lot 311-312</t>
  </si>
  <si>
    <t>Sycks Estate</t>
  </si>
  <si>
    <t>WPS Rentals, LLC</t>
  </si>
  <si>
    <t>R.M. Lamb Addition</t>
  </si>
  <si>
    <t>Hopkins/Waiters/Peterson</t>
  </si>
  <si>
    <t>Lot 671</t>
  </si>
  <si>
    <t>The Boathouse Tavern</t>
  </si>
  <si>
    <t>Lot 1864-1865</t>
  </si>
  <si>
    <t>Indian Meadow Addition-Revised</t>
  </si>
  <si>
    <t>CLK-1-0116</t>
  </si>
  <si>
    <t>VIR-3-0106</t>
  </si>
  <si>
    <t>Dunson</t>
  </si>
  <si>
    <t>101.001 acres</t>
  </si>
  <si>
    <t>Sec. 18, 19 &amp; 23</t>
  </si>
  <si>
    <t>Lancaster</t>
  </si>
  <si>
    <t>See 1440 RP</t>
  </si>
  <si>
    <t>Marcentile</t>
  </si>
  <si>
    <t>George Thompson's 2nd Addition</t>
  </si>
  <si>
    <t>Mladek</t>
  </si>
  <si>
    <t>Wearsch</t>
  </si>
  <si>
    <t>0.8165 acres</t>
  </si>
  <si>
    <t>Bales</t>
  </si>
  <si>
    <t>0.145 acres</t>
  </si>
  <si>
    <t>Lot 48</t>
  </si>
  <si>
    <t>3.188 acres</t>
  </si>
  <si>
    <t>2.667 acres</t>
  </si>
  <si>
    <t>JAC-1-0234</t>
  </si>
  <si>
    <t>Rothenstine</t>
  </si>
  <si>
    <t>0.236 acres</t>
  </si>
  <si>
    <t xml:space="preserve"> Lot 578-580</t>
  </si>
  <si>
    <t>Hahn Oil</t>
  </si>
  <si>
    <t>Pierce/Reed/Bebout</t>
  </si>
  <si>
    <t>Poland</t>
  </si>
  <si>
    <t>Ohio Power Company</t>
  </si>
  <si>
    <t>5.378 acres</t>
  </si>
  <si>
    <t>Laux</t>
  </si>
  <si>
    <t>Hershberger/Yoder</t>
  </si>
  <si>
    <t>8.004 acres</t>
  </si>
  <si>
    <t>William Willis</t>
  </si>
  <si>
    <t>KEN-3-0177</t>
  </si>
  <si>
    <t>Lot 46 &amp; 47</t>
  </si>
  <si>
    <t>Darlings Second Addition</t>
  </si>
  <si>
    <t>Lot 664</t>
  </si>
  <si>
    <t>East Holmes Woodlands, LLC</t>
  </si>
  <si>
    <t>46.788 acres</t>
  </si>
  <si>
    <t>Diener Trust</t>
  </si>
  <si>
    <t>20.437 acres</t>
  </si>
  <si>
    <t>21.258 acres</t>
  </si>
  <si>
    <t>Fox Trust</t>
  </si>
  <si>
    <t>Gerber</t>
  </si>
  <si>
    <t>0.580 acres</t>
  </si>
  <si>
    <t>Durben</t>
  </si>
  <si>
    <t>Lot 2439</t>
  </si>
  <si>
    <t>Boulevard Addition</t>
  </si>
  <si>
    <t>Torress</t>
  </si>
  <si>
    <t>9.707 acres</t>
  </si>
  <si>
    <t>Shample</t>
  </si>
  <si>
    <t>Out Lot 126</t>
  </si>
  <si>
    <t>Cowden Estate</t>
  </si>
  <si>
    <t>Lot 3760</t>
  </si>
  <si>
    <t>0.068 acres</t>
  </si>
  <si>
    <t>Brillhart's 2nd Addition</t>
  </si>
  <si>
    <t>Blackson</t>
  </si>
  <si>
    <t>0.24 acre</t>
  </si>
  <si>
    <t>Sec. 16 &amp; 25</t>
  </si>
  <si>
    <t>Phelps Estate</t>
  </si>
  <si>
    <t>Lot 590-591</t>
  </si>
  <si>
    <t>Dickerson/Schlegel</t>
  </si>
  <si>
    <t>1.529 acres</t>
  </si>
  <si>
    <t>JAC-1-0235</t>
  </si>
  <si>
    <t>Overholt Trust</t>
  </si>
  <si>
    <t>Overholt</t>
  </si>
  <si>
    <t>43.99 acres</t>
  </si>
  <si>
    <r>
      <rPr>
        <strike/>
        <sz val="11"/>
        <color theme="1"/>
        <rFont val="Calibri"/>
        <family val="2"/>
        <scheme val="minor"/>
      </rPr>
      <t>Moor</t>
    </r>
    <r>
      <rPr>
        <sz val="11"/>
        <color theme="1"/>
        <rFont val="Calibri"/>
        <family val="2"/>
        <scheme val="minor"/>
      </rPr>
      <t>e Vandenberg</t>
    </r>
  </si>
  <si>
    <t>Sonnet Hills Ltd</t>
  </si>
  <si>
    <t>LAF-1-0269</t>
  </si>
  <si>
    <t>Hunter</t>
  </si>
  <si>
    <t>13.388 acres</t>
  </si>
  <si>
    <t>Sec 18</t>
  </si>
  <si>
    <t>Ariels Treasure LLC</t>
  </si>
  <si>
    <t>Caudy</t>
  </si>
  <si>
    <t>Clifford</t>
  </si>
  <si>
    <t>Inks</t>
  </si>
  <si>
    <t>Jamison Property, LLC</t>
  </si>
  <si>
    <t>Lot 310-311</t>
  </si>
  <si>
    <t>Helm</t>
  </si>
  <si>
    <t>2.4532 acres</t>
  </si>
  <si>
    <t xml:space="preserve">Lot 3224 </t>
  </si>
  <si>
    <t>Humrichouse</t>
  </si>
  <si>
    <t>Shawn Lindsay</t>
  </si>
  <si>
    <t>Countryman/Masters</t>
  </si>
  <si>
    <t>Lenhart</t>
  </si>
  <si>
    <t>Zimmer/Young</t>
  </si>
  <si>
    <t>Lot 203-204</t>
  </si>
  <si>
    <t>0.2818 acres</t>
  </si>
  <si>
    <t>Board of Trade First Addition/Selby and Almack</t>
  </si>
  <si>
    <t>Knox County Woodland, Ltd</t>
  </si>
  <si>
    <t>23.870 acres</t>
  </si>
  <si>
    <t xml:space="preserve">Miller </t>
  </si>
  <si>
    <t>Benmar Farms</t>
  </si>
  <si>
    <t>Sycks</t>
  </si>
  <si>
    <t>Out Lot 70</t>
  </si>
  <si>
    <t>0.240 acres</t>
  </si>
  <si>
    <t>Garden Gate Extension-Private Road Subdivision</t>
  </si>
  <si>
    <t>1.163 acres</t>
  </si>
  <si>
    <t>ALM Woodlands Ltd</t>
  </si>
  <si>
    <t>2.112 acres</t>
  </si>
  <si>
    <t>93.093 acres</t>
  </si>
  <si>
    <t>CIT-26-0010</t>
  </si>
  <si>
    <t>CIT-27-0036</t>
  </si>
  <si>
    <t>Rearic</t>
  </si>
  <si>
    <t>Utsler/Mankin</t>
  </si>
  <si>
    <t>0.662 acres</t>
  </si>
  <si>
    <t>Bigg's Addition</t>
  </si>
  <si>
    <t>TIV-2-0074</t>
  </si>
  <si>
    <t xml:space="preserve">Atterholt </t>
  </si>
  <si>
    <t xml:space="preserve">Moyer </t>
  </si>
  <si>
    <t>.110 acre</t>
  </si>
  <si>
    <t>0.475 acre</t>
  </si>
  <si>
    <t>1.118 acres</t>
  </si>
  <si>
    <t>BET-4-0212</t>
  </si>
  <si>
    <t>Nagel</t>
  </si>
  <si>
    <t>3.237 acres</t>
  </si>
  <si>
    <t>VIR-3-0107</t>
  </si>
  <si>
    <t>Wolfe/Lahna</t>
  </si>
  <si>
    <t>Lot 1651</t>
  </si>
  <si>
    <t>Brock/Zimmerman</t>
  </si>
  <si>
    <t>Emerson</t>
  </si>
  <si>
    <t>Lot 4099</t>
  </si>
  <si>
    <t>Winding Acres Subdivision</t>
  </si>
  <si>
    <t>1.541 acres</t>
  </si>
  <si>
    <t>Sheriff Crawford (Bynum/Jackson)</t>
  </si>
  <si>
    <t>Sheriff Crawford (Craigo)</t>
  </si>
  <si>
    <t>Sheriff Crawford (Anselm)</t>
  </si>
  <si>
    <t>32.336 acres</t>
  </si>
  <si>
    <t>Lot 28/Sec. 21</t>
  </si>
  <si>
    <t>WHE-1 -0192/CRA-4-0175</t>
  </si>
  <si>
    <t>0.685 acres</t>
  </si>
  <si>
    <t>20.048 acres</t>
  </si>
  <si>
    <t>CIT-4-0160</t>
  </si>
  <si>
    <t>Sheriff Crawford (Knicely)</t>
  </si>
  <si>
    <t>Lot 1455</t>
  </si>
  <si>
    <t>Skogstrom</t>
  </si>
  <si>
    <t>Burrell</t>
  </si>
  <si>
    <t>4th/3rd</t>
  </si>
  <si>
    <t>Sec. 21/Lot 2</t>
  </si>
  <si>
    <t>Stayer</t>
  </si>
  <si>
    <t>Sec. 18/Lot 4</t>
  </si>
  <si>
    <t>Bedford/Jackson</t>
  </si>
  <si>
    <t>FIrst Prairie</t>
  </si>
  <si>
    <t>Lot 1 &amp; 2/Sec. 1</t>
  </si>
  <si>
    <t>174.731 acres</t>
  </si>
  <si>
    <t>Lot 368</t>
  </si>
  <si>
    <t>Secoy</t>
  </si>
  <si>
    <t>Short</t>
  </si>
  <si>
    <t>20.31 acres</t>
  </si>
  <si>
    <t>LAF-3-0146</t>
  </si>
  <si>
    <t>Secure Title Services</t>
  </si>
  <si>
    <t>Lot 5050</t>
  </si>
  <si>
    <t>Fourth Sutco Heights Subdivision</t>
  </si>
  <si>
    <t>Cross</t>
  </si>
  <si>
    <t>McVicker</t>
  </si>
  <si>
    <t>Hamar</t>
  </si>
  <si>
    <t>2.2474 acres</t>
  </si>
  <si>
    <t>Howe</t>
  </si>
  <si>
    <t>Snedekerville Allotment Number Two</t>
  </si>
  <si>
    <t>0.531 acres</t>
  </si>
  <si>
    <t>Green-Lippencott</t>
  </si>
  <si>
    <t xml:space="preserve">Lot 960 </t>
  </si>
  <si>
    <t>Grace Trust</t>
  </si>
  <si>
    <t>18.958 acres</t>
  </si>
  <si>
    <t>Chapin</t>
  </si>
  <si>
    <t>Robideau</t>
  </si>
  <si>
    <t>Cassel</t>
  </si>
  <si>
    <t>2.7224 acres</t>
  </si>
  <si>
    <t>907 Wives LLC</t>
  </si>
  <si>
    <t>0.885 acres</t>
  </si>
  <si>
    <t>KEN-4-0165</t>
  </si>
  <si>
    <t>2.391 acres</t>
  </si>
  <si>
    <t>Nichols/Blackwell</t>
  </si>
  <si>
    <t>Antequera</t>
  </si>
  <si>
    <t>0.0544 acres</t>
  </si>
  <si>
    <t>Lot 1625</t>
  </si>
  <si>
    <t>Lot 3005/Lot 3147-3148</t>
  </si>
  <si>
    <t>Cambridge Road Addition/Hilldale Addition</t>
  </si>
  <si>
    <t>Sheriff Crawford (Priode)</t>
  </si>
  <si>
    <t>Sheriff Crawford (Shaneyfelt)</t>
  </si>
  <si>
    <t>Sheriff Crawford (Urban)</t>
  </si>
  <si>
    <t>Sheriff Crawford (Plunkett)</t>
  </si>
  <si>
    <t>Sheriff Crawford (Royer)</t>
  </si>
  <si>
    <t>Lot 1691</t>
  </si>
  <si>
    <t>0.072 acres</t>
  </si>
  <si>
    <t>10.895 acres</t>
  </si>
  <si>
    <t>Pine Creek Acres Ltd</t>
  </si>
  <si>
    <t>Morales</t>
  </si>
  <si>
    <t>Jalah Properties</t>
  </si>
  <si>
    <t>Storm</t>
  </si>
  <si>
    <t>0.224 acres</t>
  </si>
  <si>
    <t>Geog Trust</t>
  </si>
  <si>
    <t>21.100 acres</t>
  </si>
  <si>
    <t>Sheriff Crawford (Wolfe/Lahna)</t>
  </si>
  <si>
    <t>Sheriff Crawford (Hough)</t>
  </si>
  <si>
    <t>Lot 875</t>
  </si>
  <si>
    <t>Sheriff Crawford (Hughes)</t>
  </si>
  <si>
    <t>Sheriff Crawford (Lindell)</t>
  </si>
  <si>
    <t>Sheriff Crawford (Pike)</t>
  </si>
  <si>
    <t>Lot 387-388</t>
  </si>
  <si>
    <t>Lot 369-370</t>
  </si>
  <si>
    <t>Spanglers Addition</t>
  </si>
  <si>
    <t>New Castle Ministries</t>
  </si>
  <si>
    <t>West Liberty (New Castle)</t>
  </si>
  <si>
    <t>NEW-3-0112</t>
  </si>
  <si>
    <t>Sheriff Crawford (Myers)</t>
  </si>
  <si>
    <t>3.7124 acres</t>
  </si>
  <si>
    <t>Bookless Estate</t>
  </si>
  <si>
    <t>5.723 acres</t>
  </si>
  <si>
    <t>Sheriff Crawford (Foster)</t>
  </si>
  <si>
    <t>Lot 18,19,23,24 &amp;26</t>
  </si>
  <si>
    <t>Lot 3413</t>
  </si>
  <si>
    <t>Sheriff Crawford (Coffman)</t>
  </si>
  <si>
    <t>Sheriff Crawford (Hill)</t>
  </si>
  <si>
    <t>3.77 acres</t>
  </si>
  <si>
    <t>1.216 acres</t>
  </si>
  <si>
    <t>5.103 acres</t>
  </si>
  <si>
    <t>JLECO LLC</t>
  </si>
  <si>
    <t>Lot 2050</t>
  </si>
  <si>
    <t>Frost</t>
  </si>
  <si>
    <t>Rarey</t>
  </si>
  <si>
    <t>Simpson Trust</t>
  </si>
  <si>
    <t>Ziggler</t>
  </si>
  <si>
    <t>Lot 4251-4252</t>
  </si>
  <si>
    <t>Balo/Woodie</t>
  </si>
  <si>
    <t>Bergeron/Guthrie</t>
  </si>
  <si>
    <t>Lot 3204</t>
  </si>
  <si>
    <t>T.L. Grace Farm, Inc</t>
  </si>
  <si>
    <t>RLH Land Company</t>
  </si>
  <si>
    <t>6.899 acres</t>
  </si>
  <si>
    <t>Henning/VanSickle</t>
  </si>
  <si>
    <t>Lot 3379</t>
  </si>
  <si>
    <t>Gossman</t>
  </si>
  <si>
    <t>Lot 823</t>
  </si>
  <si>
    <t>6.65 acres</t>
  </si>
  <si>
    <t>35.1 acres</t>
  </si>
  <si>
    <t>Postlethwait</t>
  </si>
  <si>
    <t>Lot 127</t>
  </si>
  <si>
    <t>1.198 acres</t>
  </si>
  <si>
    <t>CRA-2-0174</t>
  </si>
  <si>
    <t>KJayco LLC</t>
  </si>
  <si>
    <t>Shears/Schott</t>
  </si>
  <si>
    <t>Erb/Nisley/Yoder</t>
  </si>
  <si>
    <t>83.35 acres</t>
  </si>
  <si>
    <t>5.7116 acres</t>
  </si>
  <si>
    <t>Bratton</t>
  </si>
  <si>
    <t>4.900 acres</t>
  </si>
  <si>
    <t>Hayes Preservation Trust</t>
  </si>
  <si>
    <t>Noah Yoder Farm Private Road Subdivision</t>
  </si>
  <si>
    <t>BED-4-0056</t>
  </si>
  <si>
    <t>MC Landholdings LLC</t>
  </si>
  <si>
    <t>Renwick, Welsh &amp; Burton</t>
  </si>
  <si>
    <t>JEF-4-0125</t>
  </si>
  <si>
    <t>Lisheen Revocable Trust</t>
  </si>
  <si>
    <t>Lisheen Family Farm, LLC</t>
  </si>
  <si>
    <t>Ashcraft/Costmire/Patterson</t>
  </si>
  <si>
    <t>Balo</t>
  </si>
  <si>
    <t>3.031 acres</t>
  </si>
  <si>
    <t>Pippin</t>
  </si>
  <si>
    <t>0.418 acres</t>
  </si>
  <si>
    <r>
      <t xml:space="preserve">Coshocton </t>
    </r>
    <r>
      <rPr>
        <strike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LLC Properties</t>
    </r>
  </si>
  <si>
    <t>6.954 acres</t>
  </si>
  <si>
    <t>WAS-4-0087</t>
  </si>
  <si>
    <t>Moorhead Law Office</t>
  </si>
  <si>
    <t>Quality Business Investments</t>
  </si>
  <si>
    <t>Herbert Baker</t>
  </si>
  <si>
    <t>Whitworth</t>
  </si>
  <si>
    <t>0.3687 acres</t>
  </si>
  <si>
    <t>Replat of Lot 2  A &amp; B Private Road Subdivision</t>
  </si>
  <si>
    <t>Long</t>
  </si>
  <si>
    <t>1.4911 acres</t>
  </si>
  <si>
    <t>FRA-4-0094</t>
  </si>
  <si>
    <t>OXF-1-0215</t>
  </si>
  <si>
    <t>Lot 1722-1723</t>
  </si>
  <si>
    <t>S &amp; W Business Solutions LLC</t>
  </si>
  <si>
    <t>Lot 243 &amp; 245</t>
  </si>
  <si>
    <t>FRA-3-0127</t>
  </si>
  <si>
    <t>Sutco, Inc</t>
  </si>
  <si>
    <t>Lot 858-859</t>
  </si>
  <si>
    <t>James M. Burts Subdivision</t>
  </si>
  <si>
    <t>CCC Family Properties, Ltd</t>
  </si>
  <si>
    <t>Mike Brehem</t>
  </si>
  <si>
    <t>Columbia Gas</t>
  </si>
  <si>
    <t>Cusin</t>
  </si>
  <si>
    <t>26.117 acres</t>
  </si>
  <si>
    <t>Schilling</t>
  </si>
  <si>
    <t>Kaufman Trust</t>
  </si>
  <si>
    <t>BED-2-0081</t>
  </si>
  <si>
    <t>0.46 acres</t>
  </si>
  <si>
    <t>Elliott Estate</t>
  </si>
  <si>
    <t>Coshocton Properties</t>
  </si>
  <si>
    <t>Going Green Acres, LLC</t>
  </si>
  <si>
    <t>ETT Properties</t>
  </si>
  <si>
    <t>Ketchem's Addition</t>
  </si>
  <si>
    <t>Geog Private Road Subdivision</t>
  </si>
  <si>
    <t>LIY Investments, LLC</t>
  </si>
  <si>
    <t>10.1916 acres</t>
  </si>
  <si>
    <t>Paws Up Properties LLC</t>
  </si>
  <si>
    <t>5.500 acres</t>
  </si>
  <si>
    <t>Shurtz</t>
  </si>
  <si>
    <t>Lot 894</t>
  </si>
  <si>
    <t>Bresett</t>
  </si>
  <si>
    <t xml:space="preserve">McNichols </t>
  </si>
  <si>
    <t>39.651 acres</t>
  </si>
  <si>
    <t>LAF-2-0274</t>
  </si>
  <si>
    <t>Lot 1258/1177</t>
  </si>
  <si>
    <t>Franklin Twp/Conesville Village Joint Recreation Board</t>
  </si>
  <si>
    <t>Lot 591-592</t>
  </si>
  <si>
    <t>Akin's Family Farm Subdivision</t>
  </si>
  <si>
    <t>8.5266 acares</t>
  </si>
  <si>
    <r>
      <t>Hill</t>
    </r>
    <r>
      <rPr>
        <strike/>
        <sz val="11"/>
        <color theme="1"/>
        <rFont val="Calibri"/>
        <family val="2"/>
        <scheme val="minor"/>
      </rPr>
      <t>/Patterson</t>
    </r>
  </si>
  <si>
    <t>Troyer Home Renovations LLC</t>
  </si>
  <si>
    <t>Kingsway Ridge Properties</t>
  </si>
  <si>
    <t>Peyatt</t>
  </si>
  <si>
    <t>Lot 1453</t>
  </si>
  <si>
    <t>.5854 acres</t>
  </si>
  <si>
    <t>504 Main Street LLC</t>
  </si>
  <si>
    <t>Keyser</t>
  </si>
  <si>
    <t>Tibbs</t>
  </si>
  <si>
    <t>Yates, Davis, Karnes</t>
  </si>
  <si>
    <t>Barkman/Yoder</t>
  </si>
  <si>
    <t>.597 acres</t>
  </si>
  <si>
    <t>Lot 367-368</t>
  </si>
  <si>
    <t>KEN-4-0166</t>
  </si>
  <si>
    <t>Jason Leachman</t>
  </si>
  <si>
    <t>258.943 acres</t>
  </si>
  <si>
    <t>Lot 3, 9 &amp; 10</t>
  </si>
  <si>
    <r>
      <rPr>
        <strike/>
        <sz val="11"/>
        <color theme="1"/>
        <rFont val="Calibri"/>
        <family val="2"/>
        <scheme val="minor"/>
      </rPr>
      <t>McPea</t>
    </r>
    <r>
      <rPr>
        <sz val="11"/>
        <color theme="1"/>
        <rFont val="Calibri"/>
        <family val="2"/>
        <scheme val="minor"/>
      </rPr>
      <t>k Norris</t>
    </r>
  </si>
  <si>
    <t>84.991 acres</t>
  </si>
  <si>
    <t>Lot 2-5</t>
  </si>
  <si>
    <t>CLK-1-0117</t>
  </si>
  <si>
    <t>Smart Estate</t>
  </si>
  <si>
    <t>15.3681 acres</t>
  </si>
  <si>
    <t>Lyons</t>
  </si>
  <si>
    <t>D.C. Bahmer Farm Subdivision</t>
  </si>
  <si>
    <t>Perkins Estate</t>
  </si>
  <si>
    <t>Lot 731-732</t>
  </si>
  <si>
    <t>Bachman Family Preservation Trust</t>
  </si>
  <si>
    <t>Lot 447</t>
  </si>
  <si>
    <t>Field, et al</t>
  </si>
  <si>
    <t>Pellshaw</t>
  </si>
  <si>
    <t>0.302 acres</t>
  </si>
  <si>
    <t>Barrett/Myers</t>
  </si>
  <si>
    <t>Dryer</t>
  </si>
  <si>
    <t>24.949 acres</t>
  </si>
  <si>
    <t>Lot 2, 3, 4 &amp; 5</t>
  </si>
  <si>
    <t>Davidson</t>
  </si>
  <si>
    <t>Lot 2 &amp; 8</t>
  </si>
  <si>
    <t>3.643 acre</t>
  </si>
  <si>
    <t>White Trust</t>
  </si>
  <si>
    <t>Lot 5102</t>
  </si>
  <si>
    <t>Albert's Subdivision, Phase I</t>
  </si>
  <si>
    <t>Fresno Presbyterian Church</t>
  </si>
  <si>
    <t xml:space="preserve">White Eyes Christian Fellowship Church, Inc. </t>
  </si>
  <si>
    <t>Lot 3 &amp; 6</t>
  </si>
  <si>
    <t>5.055 acres</t>
  </si>
  <si>
    <t>60.215 acres</t>
  </si>
  <si>
    <t>JEF-1-0126</t>
  </si>
  <si>
    <t>Locke</t>
  </si>
  <si>
    <t>Lower Estate</t>
  </si>
  <si>
    <t>12 Tracts</t>
  </si>
  <si>
    <t>BG Group LLC</t>
  </si>
  <si>
    <t>1.594 acres</t>
  </si>
  <si>
    <t>101.081 acres</t>
  </si>
  <si>
    <t>Crews</t>
  </si>
  <si>
    <t>11.744 acres</t>
  </si>
  <si>
    <t>Gross Trust</t>
  </si>
  <si>
    <t>FRA-1-0100</t>
  </si>
  <si>
    <t>P &amp; W Storage Ltd</t>
  </si>
  <si>
    <t>Allen Family Farm 5, LLC</t>
  </si>
  <si>
    <t>Jones/Cook</t>
  </si>
  <si>
    <t>Lot 2244-2246/2281</t>
  </si>
  <si>
    <t>EJZ Properties LLC</t>
  </si>
  <si>
    <t>Lot 67</t>
  </si>
  <si>
    <t>JEF-3-0139</t>
  </si>
  <si>
    <t>88.866 acres</t>
  </si>
  <si>
    <t>Barrick</t>
  </si>
  <si>
    <t>Wakeley</t>
  </si>
  <si>
    <t>Lot 2680-2681</t>
  </si>
  <si>
    <t>Henry Lear's First Addition</t>
  </si>
  <si>
    <t>0.176 acres</t>
  </si>
  <si>
    <t>Mitchell/Jones</t>
  </si>
  <si>
    <t>57.463 acres</t>
  </si>
  <si>
    <t>38.690 acres</t>
  </si>
  <si>
    <t>Rettenberger</t>
  </si>
  <si>
    <t>Lot 2205-2206</t>
  </si>
  <si>
    <t>Brown/Wilson</t>
  </si>
  <si>
    <r>
      <rPr>
        <strike/>
        <sz val="11"/>
        <color theme="1"/>
        <rFont val="Calibri"/>
        <family val="2"/>
        <scheme val="minor"/>
      </rPr>
      <t>RIO Enterprises, LLC</t>
    </r>
    <r>
      <rPr>
        <sz val="11"/>
        <color theme="1"/>
        <rFont val="Calibri"/>
        <family val="2"/>
        <scheme val="minor"/>
      </rPr>
      <t xml:space="preserve"> Raber</t>
    </r>
  </si>
  <si>
    <t>Maher</t>
  </si>
  <si>
    <t>Colonial Title</t>
  </si>
  <si>
    <r>
      <t xml:space="preserve">Careno Pro LLC </t>
    </r>
    <r>
      <rPr>
        <strike/>
        <sz val="11"/>
        <color theme="1"/>
        <rFont val="Calibri"/>
        <family val="2"/>
        <scheme val="minor"/>
      </rPr>
      <t>Michael</t>
    </r>
  </si>
  <si>
    <t>20.561 acres</t>
  </si>
  <si>
    <t>Carento Pro LLC</t>
  </si>
  <si>
    <t xml:space="preserve">Coshocton Iron &amp; Steel </t>
  </si>
  <si>
    <t>2404 sq ft</t>
  </si>
  <si>
    <t>Lot 183</t>
  </si>
  <si>
    <t>Jay E. Michael Law</t>
  </si>
  <si>
    <t>New Castle Township</t>
  </si>
  <si>
    <t>Royalty Enterprises</t>
  </si>
  <si>
    <t>Out Lot 103</t>
  </si>
  <si>
    <t>1.175 acres</t>
  </si>
  <si>
    <t>Stoltzfus</t>
  </si>
  <si>
    <t>4.055 acres</t>
  </si>
  <si>
    <t>McKnight Trust</t>
  </si>
  <si>
    <t>Frankin</t>
  </si>
  <si>
    <t xml:space="preserve">Amended Second Alpine Heights </t>
  </si>
  <si>
    <t>Van Oss Estate</t>
  </si>
  <si>
    <t>Lot 7-10 &amp; 24</t>
  </si>
  <si>
    <t>(Cert of Transfer)</t>
  </si>
  <si>
    <t>Foughty</t>
  </si>
  <si>
    <t>Lot 4164</t>
  </si>
  <si>
    <t>Performance Empire Properties LLC</t>
  </si>
  <si>
    <t>Lot 2040</t>
  </si>
  <si>
    <t>Ramey</t>
  </si>
  <si>
    <t>Boyd</t>
  </si>
  <si>
    <t>Lot 4290</t>
  </si>
  <si>
    <t>BED-3-0156</t>
  </si>
  <si>
    <t>BED-3-0157</t>
  </si>
  <si>
    <t>ALM Woodlands, Ltd</t>
  </si>
  <si>
    <t>SSB Community Bank</t>
  </si>
  <si>
    <t>2.122 acres</t>
  </si>
  <si>
    <t>LOGS Legal Group</t>
  </si>
  <si>
    <t>Sheriff Crawford (Mullins)</t>
  </si>
  <si>
    <t>Lot 3704</t>
  </si>
  <si>
    <t>PSO (Dunn)</t>
  </si>
  <si>
    <t>MidFirst Bank</t>
  </si>
  <si>
    <t>Symsk</t>
  </si>
  <si>
    <t>IBL Accomodations</t>
  </si>
  <si>
    <t>BED-3-0158/WAS-2-0156</t>
  </si>
  <si>
    <t>Steven Baldwin</t>
  </si>
  <si>
    <t>ODNR</t>
  </si>
  <si>
    <t>0.1013 acres</t>
  </si>
  <si>
    <t>JAC-4-0163</t>
  </si>
  <si>
    <t>1.096 acres</t>
  </si>
  <si>
    <t>2.226 acres</t>
  </si>
  <si>
    <t>NEW-1-0038 /NEW-2-0067</t>
  </si>
  <si>
    <t>Sec. 4/Sec. 2</t>
  </si>
  <si>
    <t>Lot 2245</t>
  </si>
  <si>
    <t>0.0744 acres</t>
  </si>
  <si>
    <t>CIT-7-0041</t>
  </si>
  <si>
    <t>Sheriff Crawford (Thatcher)</t>
  </si>
  <si>
    <t>Cavallo</t>
  </si>
  <si>
    <t xml:space="preserve">Connolly, Hillyer &amp; Welch Title </t>
  </si>
  <si>
    <t>Jesse</t>
  </si>
  <si>
    <t>Kocka</t>
  </si>
  <si>
    <t>2.97 acres</t>
  </si>
  <si>
    <t>Loveless Manor Subdivision</t>
  </si>
  <si>
    <t>Padgett Law</t>
  </si>
  <si>
    <t xml:space="preserve">Provident Holdings </t>
  </si>
  <si>
    <t>.646 acres</t>
  </si>
  <si>
    <t>0.601 acres</t>
  </si>
  <si>
    <t>JAC-2R6-0224</t>
  </si>
  <si>
    <t>PSO (Brugger)</t>
  </si>
  <si>
    <t>Parr/VanFossen</t>
  </si>
  <si>
    <t>Aarica Burwell</t>
  </si>
  <si>
    <t>Lot 2035</t>
  </si>
  <si>
    <t>Clary Estate</t>
  </si>
  <si>
    <t>TLCR Real Estate LLC</t>
  </si>
  <si>
    <t>0.17 acre</t>
  </si>
  <si>
    <t>Sandhu Law</t>
  </si>
  <si>
    <t>Sheriff Crawford (Jennings)</t>
  </si>
  <si>
    <t>Lot 1196</t>
  </si>
  <si>
    <t>Dunlap</t>
  </si>
  <si>
    <t>1.761 acres</t>
  </si>
  <si>
    <t>Replat of Lot 2 A &amp; B Private Road Subdivision</t>
  </si>
  <si>
    <t>31.880 acres</t>
  </si>
  <si>
    <t>Miller/Weaver</t>
  </si>
  <si>
    <t>42.093 acres</t>
  </si>
  <si>
    <t>Miller/Beachy</t>
  </si>
  <si>
    <t>6.115 acres</t>
  </si>
  <si>
    <t>Meddings Estate</t>
  </si>
  <si>
    <t>1.002 acres</t>
  </si>
  <si>
    <t>PSO (Shoults)</t>
  </si>
  <si>
    <t xml:space="preserve">New Princeton/SC&amp;LG Yoder Farm </t>
  </si>
  <si>
    <t>Lot 8-12/Lot 5</t>
  </si>
  <si>
    <t>LAF-1-0270</t>
  </si>
  <si>
    <t>First Addition to New Castle</t>
  </si>
  <si>
    <t>Stotler</t>
  </si>
  <si>
    <t>Schoenman</t>
  </si>
  <si>
    <t>Lot 120-121</t>
  </si>
  <si>
    <t>Carlisle, McNellie, Rini, Kramer &amp; Ulrich</t>
  </si>
  <si>
    <t>Lewis Leigninger's FIrst Addition</t>
  </si>
  <si>
    <t>MWCD</t>
  </si>
  <si>
    <t>Sec. 2-9</t>
  </si>
  <si>
    <t>Lot 122</t>
  </si>
  <si>
    <t>933.883 acres</t>
  </si>
  <si>
    <t>1828.169 acres</t>
  </si>
  <si>
    <t>Kaser/Shrimplin</t>
  </si>
  <si>
    <t>5.277 acres</t>
  </si>
  <si>
    <t>Sec. 7-9, 12-13</t>
  </si>
  <si>
    <t>Hale</t>
  </si>
  <si>
    <t>1.5401 acres</t>
  </si>
  <si>
    <t>Knepper</t>
  </si>
  <si>
    <t>0.2301 acres</t>
  </si>
  <si>
    <t>Fry Trust</t>
  </si>
  <si>
    <t>Lot 2137</t>
  </si>
  <si>
    <t>LIN-1-0140/LIN-2-0069</t>
  </si>
  <si>
    <t>1st/2nd/3rd</t>
  </si>
  <si>
    <t>LIN-1-0141/LIN-2-0070/LIN-3-0031</t>
  </si>
  <si>
    <t>Frontier Acres Private Road Subdivision</t>
  </si>
  <si>
    <t>White/Hart</t>
  </si>
  <si>
    <t xml:space="preserve">Owl Creek Title </t>
  </si>
  <si>
    <t>Lot 256</t>
  </si>
  <si>
    <t>WHE-4-0256</t>
  </si>
  <si>
    <t>Simms</t>
  </si>
  <si>
    <t xml:space="preserve">Lot 28 &amp; 29  </t>
  </si>
  <si>
    <t>Knowlton Bennett &amp; Conaway</t>
  </si>
  <si>
    <t>Hoke</t>
  </si>
  <si>
    <t>Coshocton Co Drug and Alcohol Council, Inc</t>
  </si>
  <si>
    <t>0.239 acre</t>
  </si>
  <si>
    <t>Barricklow</t>
  </si>
  <si>
    <t>55 acres</t>
  </si>
  <si>
    <t>Evanich</t>
  </si>
  <si>
    <t>Evanich Trust</t>
  </si>
  <si>
    <t>6.642 acres</t>
  </si>
  <si>
    <t>Lot 216</t>
  </si>
  <si>
    <t>Lee's Addition</t>
  </si>
  <si>
    <t>Paws Up</t>
  </si>
  <si>
    <t>Lot 78</t>
  </si>
  <si>
    <t>Sweat</t>
  </si>
  <si>
    <t>Lot 3651</t>
  </si>
  <si>
    <t>Chesnut Heights Subdivision</t>
  </si>
  <si>
    <t>Armco Enterprises, LLC</t>
  </si>
  <si>
    <t>Coshocton County Agricultural Society's Addition</t>
  </si>
  <si>
    <t>1.927 acres</t>
  </si>
  <si>
    <t>AEP Generation</t>
  </si>
  <si>
    <t>9.727acres</t>
  </si>
  <si>
    <t>Larntz</t>
  </si>
  <si>
    <t>4.930 acres</t>
  </si>
  <si>
    <t>CRA-4-0176</t>
  </si>
  <si>
    <t xml:space="preserve"> Reviewed</t>
  </si>
  <si>
    <t>Lot 133</t>
  </si>
  <si>
    <t>McDougale</t>
  </si>
  <si>
    <t>Shurtz Family Farms Ltd Partnership</t>
  </si>
  <si>
    <t>Hale Estate</t>
  </si>
  <si>
    <t>Lot 1171</t>
  </si>
  <si>
    <t>Out Lot 176/Lot 1395</t>
  </si>
  <si>
    <t>37.786 acres</t>
  </si>
  <si>
    <t>Lot 3227</t>
  </si>
  <si>
    <t>6.548 acres</t>
  </si>
  <si>
    <t>Clutter</t>
  </si>
  <si>
    <t>Lot 29-30 &amp; 41</t>
  </si>
  <si>
    <t>DJ Yoder Home Improvement, LLC</t>
  </si>
  <si>
    <t>Wisenburg</t>
  </si>
  <si>
    <t>Wisenburg Trust</t>
  </si>
  <si>
    <t>18.061 acres</t>
  </si>
  <si>
    <t>78.806 acres</t>
  </si>
  <si>
    <t>LR Properties</t>
  </si>
  <si>
    <t>Lot 718, 325 &amp; 318</t>
  </si>
  <si>
    <t>T.C. Ricketts Second Addition/John Burt's Addition</t>
  </si>
  <si>
    <t>Stocker/Douglas</t>
  </si>
  <si>
    <t>Southpark Subdivision</t>
  </si>
  <si>
    <t>0.23 acres</t>
  </si>
  <si>
    <t>Lot 694</t>
  </si>
  <si>
    <t xml:space="preserve">T.C. Ricketts Second Addition </t>
  </si>
  <si>
    <t>Grossenbaugh Trust</t>
  </si>
  <si>
    <t>89.977 acres</t>
  </si>
  <si>
    <t>MON-2-0116</t>
  </si>
  <si>
    <t>Miller/Hershner</t>
  </si>
  <si>
    <t>Lot 18/Sec. 4</t>
  </si>
  <si>
    <t>Crane's FIrst Addition to Cooperdale</t>
  </si>
  <si>
    <t>Auditor (Jim Skelton)</t>
  </si>
  <si>
    <t>Lot 113, 114 &amp; 194</t>
  </si>
  <si>
    <t>Cramblett</t>
  </si>
  <si>
    <t>Lot 1413-1414/Lot 1095-1096</t>
  </si>
  <si>
    <t>Selby &amp; Almacks/Board of Trade First Addition</t>
  </si>
  <si>
    <t>Barlett</t>
  </si>
  <si>
    <t>Koeppel</t>
  </si>
  <si>
    <t>Lot 3739</t>
  </si>
  <si>
    <t>HF Real Estate LLC</t>
  </si>
  <si>
    <t>Coshocton Real Estate, LLC</t>
  </si>
  <si>
    <t>Lincoln City Properties, LLC</t>
  </si>
  <si>
    <t>99.1461 acres</t>
  </si>
  <si>
    <t>Lot 1395</t>
  </si>
  <si>
    <t>Selb &amp; Almacks Addition</t>
  </si>
  <si>
    <t>Auditor (Cooper, Adel &amp; Vu)</t>
  </si>
  <si>
    <t>Baranowski</t>
  </si>
  <si>
    <t>Baranowski Trust</t>
  </si>
  <si>
    <t>Auditor (Bill Owens)</t>
  </si>
  <si>
    <t>Gay Trust</t>
  </si>
  <si>
    <t>0.173 acres</t>
  </si>
  <si>
    <t>Auditor (Miller, Mast &amp; Mason)</t>
  </si>
  <si>
    <t>5.045 acres</t>
  </si>
  <si>
    <t>Harden/Barricklow</t>
  </si>
  <si>
    <t>56.773 acres</t>
  </si>
  <si>
    <t>OXF-4-0067</t>
  </si>
  <si>
    <t>KEN-3-0178</t>
  </si>
  <si>
    <t xml:space="preserve">Hall </t>
  </si>
  <si>
    <t>Kadri</t>
  </si>
  <si>
    <t>Josh Lambert</t>
  </si>
  <si>
    <t>Bowers</t>
  </si>
  <si>
    <t>Lot 3286</t>
  </si>
  <si>
    <t>WHE-1-0193</t>
  </si>
  <si>
    <t>Ashbrook</t>
  </si>
  <si>
    <t>Sunset Heights</t>
  </si>
  <si>
    <t>Lot  5</t>
  </si>
  <si>
    <t>Non Typical LLC</t>
  </si>
  <si>
    <t>Eaches Trust</t>
  </si>
  <si>
    <t>Lot 2434</t>
  </si>
  <si>
    <t>Coshocton Co Land Retutilization Corp</t>
  </si>
  <si>
    <t>0.155 acres</t>
  </si>
  <si>
    <t>Bernik</t>
  </si>
  <si>
    <t>Harmon Estate</t>
  </si>
  <si>
    <t>Auditor (Patricia Johnson)</t>
  </si>
  <si>
    <t>Lot 3423</t>
  </si>
  <si>
    <t>Williams/Jenkins</t>
  </si>
  <si>
    <t>Lot 675-677/Lot 704</t>
  </si>
  <si>
    <t>OXF-3-0169</t>
  </si>
  <si>
    <t>Vollmer</t>
  </si>
  <si>
    <t>Lot 920</t>
  </si>
  <si>
    <t>First Meridian Title</t>
  </si>
  <si>
    <t>Lot 4136</t>
  </si>
  <si>
    <t>Auditor (Drown Law)</t>
  </si>
  <si>
    <t>14 Tracts</t>
  </si>
  <si>
    <t>Multi. Lots</t>
  </si>
  <si>
    <t>Mult. Subdivision</t>
  </si>
  <si>
    <t>Dunfee Estate</t>
  </si>
  <si>
    <t>Menninger</t>
  </si>
  <si>
    <t>1.003 acres</t>
  </si>
  <si>
    <t>Senften/Paul</t>
  </si>
  <si>
    <t>Fouch</t>
  </si>
  <si>
    <t>Lot 1452</t>
  </si>
  <si>
    <t>Sheriff Crawford (Cognion)</t>
  </si>
  <si>
    <t>Lot 1119</t>
  </si>
  <si>
    <t>Bardall</t>
  </si>
  <si>
    <t>32.9270 acres</t>
  </si>
  <si>
    <t>20.0085 acres</t>
  </si>
  <si>
    <t>4.223 acres</t>
  </si>
  <si>
    <t>Cap</t>
  </si>
  <si>
    <t>12.571 acres</t>
  </si>
  <si>
    <t>Miller/Raber</t>
  </si>
  <si>
    <t>Saunders</t>
  </si>
  <si>
    <t>Mellor/Bruff</t>
  </si>
  <si>
    <t>1.962 acres</t>
  </si>
  <si>
    <t>Raber/Raber</t>
  </si>
  <si>
    <t>BED-1-0066</t>
  </si>
  <si>
    <t xml:space="preserve">Selders </t>
  </si>
  <si>
    <t>McCoy Trust/McCoy</t>
  </si>
  <si>
    <t>85.214 acres</t>
  </si>
  <si>
    <t>WHE-4-0257</t>
  </si>
  <si>
    <t>0.5178 acres</t>
  </si>
  <si>
    <t>9.727 acres</t>
  </si>
  <si>
    <t>Cory, Meredith, Witter &amp; Smith</t>
  </si>
  <si>
    <t>M &amp; D Sharrock Limited Partnership</t>
  </si>
  <si>
    <t>Five D Farms, LLC</t>
  </si>
  <si>
    <t>122.745 acres</t>
  </si>
  <si>
    <t>Lot 9/Sec 7 &amp; 14</t>
  </si>
  <si>
    <t>39.305 acres</t>
  </si>
  <si>
    <t>6.910 acres</t>
  </si>
  <si>
    <t>CRA-2-0175</t>
  </si>
  <si>
    <t>Cox, Lauvray, Stephens</t>
  </si>
  <si>
    <t>Lot 384/Lot 367-368</t>
  </si>
  <si>
    <t>Fidelity Land Title</t>
  </si>
  <si>
    <t>Wilmington Savings Fund</t>
  </si>
  <si>
    <t>.129 acres</t>
  </si>
  <si>
    <t>Auditor (McCleery Law Firm)</t>
  </si>
  <si>
    <t>Brady Rental, LLC</t>
  </si>
  <si>
    <t>Stricker</t>
  </si>
  <si>
    <t>Stricker Trust</t>
  </si>
  <si>
    <t>5.7188 acres</t>
  </si>
  <si>
    <t>Dimichele Trust/AMDM Rentals</t>
  </si>
  <si>
    <t>Washington/Coshocton</t>
  </si>
  <si>
    <t>Trophy Land Company, LLC</t>
  </si>
  <si>
    <t>Sec. 6, 7 ,14 &amp;15</t>
  </si>
  <si>
    <t>Hidden Lakes LLC</t>
  </si>
  <si>
    <t>Coshocton County Drug and Alcohol Council, Inc</t>
  </si>
  <si>
    <t>639 Main Street LLC</t>
  </si>
  <si>
    <t>0.239 acres</t>
  </si>
  <si>
    <t>McCune Trust</t>
  </si>
  <si>
    <t>Divine Retreat Properties, LLC</t>
  </si>
  <si>
    <t>119.600 acres</t>
  </si>
  <si>
    <t>59.078 acres</t>
  </si>
  <si>
    <t>Bright</t>
  </si>
  <si>
    <t>Eckard</t>
  </si>
  <si>
    <t>Lot 1007</t>
  </si>
  <si>
    <t>Lot 9 &amp; 11</t>
  </si>
  <si>
    <t>3.5253 acres</t>
  </si>
  <si>
    <t xml:space="preserve"> D &amp; K Rentals of Coshocton LLC</t>
  </si>
  <si>
    <t>Lot 1652</t>
  </si>
  <si>
    <t>3.090 acres</t>
  </si>
  <si>
    <t>Lot 13 &amp; 22</t>
  </si>
  <si>
    <t>5.510 acres</t>
  </si>
  <si>
    <t>KEN-2-0196</t>
  </si>
  <si>
    <t>BET-1-0092</t>
  </si>
  <si>
    <t>Pioneer Investment</t>
  </si>
  <si>
    <t>Cox/Lauvray</t>
  </si>
  <si>
    <t>Lot 382-393</t>
  </si>
  <si>
    <t>Auditor (Susan McDonald)</t>
  </si>
  <si>
    <t>Balo Estate</t>
  </si>
  <si>
    <t>New Hope Coshocton Properties, LLC</t>
  </si>
  <si>
    <t>AMDM Rentals 2020 LLC</t>
  </si>
  <si>
    <t>Lot 784-785</t>
  </si>
  <si>
    <t>Cassingham's Addition</t>
  </si>
  <si>
    <t>Dunlop</t>
  </si>
  <si>
    <t>Lot 1626</t>
  </si>
  <si>
    <t>Void</t>
  </si>
  <si>
    <t>Chaney/Buxton</t>
  </si>
  <si>
    <t>Lot 2529-2530</t>
  </si>
  <si>
    <t>2.0073 acres</t>
  </si>
  <si>
    <t>6.410 acres</t>
  </si>
  <si>
    <t>Laugesen</t>
  </si>
  <si>
    <t>Auditor (Kelly Bratton)</t>
  </si>
  <si>
    <t>Perdue</t>
  </si>
  <si>
    <t>Perdue Trust</t>
  </si>
  <si>
    <t>6.059 acres</t>
  </si>
  <si>
    <t>609.001 acres</t>
  </si>
  <si>
    <t>Sec. 14-17</t>
  </si>
  <si>
    <t>LIN-3-0032</t>
  </si>
  <si>
    <t>LIN-3-0033</t>
  </si>
  <si>
    <t>Sec. 6, 14 &amp;15</t>
  </si>
  <si>
    <t>1.000 acre</t>
  </si>
  <si>
    <t>Cunningham Estate</t>
  </si>
  <si>
    <t>8.054 acres</t>
  </si>
  <si>
    <t>6.816 acres</t>
  </si>
  <si>
    <t>Ramey Estate</t>
  </si>
  <si>
    <t>Auditor (David Boldt)</t>
  </si>
  <si>
    <t>Jamison Trust</t>
  </si>
  <si>
    <t>Auditor (Michael Bryan)</t>
  </si>
  <si>
    <t>Loucks Trust</t>
  </si>
  <si>
    <t>Loucks</t>
  </si>
  <si>
    <t>106.022 acres</t>
  </si>
  <si>
    <t>Tomes Estate</t>
  </si>
  <si>
    <t>South Side Rentals, LLC</t>
  </si>
  <si>
    <t>Fortune Estate</t>
  </si>
  <si>
    <t>0.836 acres</t>
  </si>
  <si>
    <t>Richard Skelton</t>
  </si>
  <si>
    <t>Grace/Holmes</t>
  </si>
  <si>
    <t>Lot 2088-2089</t>
  </si>
  <si>
    <t>Knox County Woodland</t>
  </si>
  <si>
    <t>Robertson, Anschutz,..</t>
  </si>
  <si>
    <t>Erickson</t>
  </si>
  <si>
    <t>WHE-1-0194</t>
  </si>
  <si>
    <t>WAS-2-0157</t>
  </si>
  <si>
    <t>PSO (Cox)</t>
  </si>
  <si>
    <t>Village of Keene</t>
  </si>
  <si>
    <t>Lot 2570-2571</t>
  </si>
  <si>
    <t>S.M. Snyders Subdivision</t>
  </si>
  <si>
    <t>.92 acre</t>
  </si>
  <si>
    <t>Sec. 14 &amp; 15</t>
  </si>
  <si>
    <t>0.5672 acres</t>
  </si>
  <si>
    <t>1.500 acres</t>
  </si>
  <si>
    <t>LAF-1-0271</t>
  </si>
  <si>
    <t>DMP Property Management LLC</t>
  </si>
  <si>
    <t>Lot 783/Lot 57</t>
  </si>
  <si>
    <t>Board of Trade Fifth Addition/Plan of Coshocton</t>
  </si>
  <si>
    <t>MLK-2-0115</t>
  </si>
  <si>
    <t>Lot 197-198 &amp; 203-204</t>
  </si>
  <si>
    <t>Bucklew's Third Addition</t>
  </si>
  <si>
    <t>Mohawk Village</t>
  </si>
  <si>
    <t>Lot 27-30 &amp; 32-35</t>
  </si>
  <si>
    <t>298.685 acres</t>
  </si>
  <si>
    <t>PSO (Dunfee)</t>
  </si>
  <si>
    <t>John N. Russell's First Addition</t>
  </si>
  <si>
    <t>218.927 acres</t>
  </si>
  <si>
    <t>JAC-2-0145</t>
  </si>
  <si>
    <t>Washinton</t>
  </si>
  <si>
    <t>1.077 acres</t>
  </si>
  <si>
    <t>Auditor (Robert Mansour)</t>
  </si>
  <si>
    <t>Barr</t>
  </si>
  <si>
    <t>LAF-3-0147</t>
  </si>
  <si>
    <t>18.835 acres</t>
  </si>
  <si>
    <t>19.5990 acres</t>
  </si>
  <si>
    <t>23.902 acres</t>
  </si>
  <si>
    <t>Guess Estate</t>
  </si>
  <si>
    <t>Vigil/Fortune</t>
  </si>
  <si>
    <t>Lot 140</t>
  </si>
  <si>
    <t>0.1210 acres</t>
  </si>
  <si>
    <t>Out Lot 197</t>
  </si>
  <si>
    <t>0.364 acres</t>
  </si>
  <si>
    <t>Lot 2092</t>
  </si>
  <si>
    <t>Longsworth</t>
  </si>
  <si>
    <t>Rusk's Addition</t>
  </si>
  <si>
    <t>Lot 79 &amp;  80</t>
  </si>
  <si>
    <t>13.039 acres</t>
  </si>
  <si>
    <t>58.120 acres</t>
  </si>
  <si>
    <t>BET-2-0166</t>
  </si>
  <si>
    <t>BET-2-0167</t>
  </si>
  <si>
    <t>Sara Hartsock (Brett Lenarz)</t>
  </si>
  <si>
    <t>1.113 acres</t>
  </si>
  <si>
    <t>Scott Estate</t>
  </si>
  <si>
    <t>Orchard Point</t>
  </si>
  <si>
    <t>Washington/Virginia</t>
  </si>
  <si>
    <t>C</t>
  </si>
  <si>
    <t>Matis</t>
  </si>
  <si>
    <t>Sheriff Crawford (Addy Estate)</t>
  </si>
  <si>
    <t>McGuire</t>
  </si>
  <si>
    <t>15.2059 acres</t>
  </si>
  <si>
    <t>Gardner</t>
  </si>
  <si>
    <t>Tomsam Real Estate, LLC</t>
  </si>
  <si>
    <t>Lot 2164</t>
  </si>
  <si>
    <t>Lot 3775</t>
  </si>
  <si>
    <t>DeCenzo Trust</t>
  </si>
  <si>
    <t>Sec. 22 &amp; 23</t>
  </si>
  <si>
    <t>Iceman</t>
  </si>
  <si>
    <t>Hofmeister</t>
  </si>
  <si>
    <t>Harvel/Gordon</t>
  </si>
  <si>
    <t>2.128 acres</t>
  </si>
  <si>
    <t>51.906 acres</t>
  </si>
  <si>
    <t>IH8RJ LLC</t>
  </si>
  <si>
    <t>Board of Trade Fifth/Burt &amp; Rogers</t>
  </si>
  <si>
    <t>BED-4-0057</t>
  </si>
  <si>
    <t>CLK-1-0118</t>
  </si>
  <si>
    <t>Crouso Estate</t>
  </si>
  <si>
    <t>.1878 acres</t>
  </si>
  <si>
    <t>Fresno</t>
  </si>
  <si>
    <t>Mustin</t>
  </si>
  <si>
    <t>Lot 4199</t>
  </si>
  <si>
    <t>1.5 acres</t>
  </si>
  <si>
    <t>1.79 acres</t>
  </si>
  <si>
    <t>0.129 acres</t>
  </si>
  <si>
    <t>Dimichele Trust</t>
  </si>
  <si>
    <t>Harmon</t>
  </si>
  <si>
    <t>Lot 1198-1999</t>
  </si>
  <si>
    <t>Wood &amp; Lamping</t>
  </si>
  <si>
    <t>Sheriff Crawford (Moses)</t>
  </si>
  <si>
    <t>2.054 acres</t>
  </si>
  <si>
    <t>29.882 acres</t>
  </si>
  <si>
    <t>LAF-3-0148</t>
  </si>
  <si>
    <t>JEF-2-0095</t>
  </si>
  <si>
    <t>Shuster</t>
  </si>
  <si>
    <t>Lot 1095-1097</t>
  </si>
  <si>
    <t>Auditor (Margaret Daun)</t>
  </si>
  <si>
    <t>Patterson/Dilly/Shivers</t>
  </si>
  <si>
    <t>Lot 1300</t>
  </si>
  <si>
    <t>Schrock and Family Rentals, LLC</t>
  </si>
  <si>
    <t>Out Lot 90</t>
  </si>
  <si>
    <t>Lot 2268-2269</t>
  </si>
  <si>
    <t>Blu Ridge Apartments, LLC</t>
  </si>
  <si>
    <t>Wayne County Title</t>
  </si>
  <si>
    <t>Cool Spring Farm, LLC</t>
  </si>
  <si>
    <t>Alpine Valley Holdings, LLC</t>
  </si>
  <si>
    <t>Fronczk Trust</t>
  </si>
  <si>
    <t>10.022 acres</t>
  </si>
  <si>
    <t>16.140 acres</t>
  </si>
  <si>
    <t>11.740 acres</t>
  </si>
  <si>
    <t>Lot 34 &amp; 1</t>
  </si>
  <si>
    <t>5.020 acres</t>
  </si>
  <si>
    <t>Lot 1, 17 &amp; 34</t>
  </si>
  <si>
    <t>McClain Estate</t>
  </si>
  <si>
    <t>Lot 3507</t>
  </si>
  <si>
    <t>Carroll Family Trust</t>
  </si>
  <si>
    <t>Warden/Holder</t>
  </si>
  <si>
    <t>Yoder Estate</t>
  </si>
  <si>
    <t>Saylor/McNichols/Iceman</t>
  </si>
  <si>
    <t>Lot 1498</t>
  </si>
  <si>
    <t>Auditor (Douglas Daley)</t>
  </si>
  <si>
    <t>2.995 acres</t>
  </si>
  <si>
    <t>Blackstone</t>
  </si>
  <si>
    <t>KJAYCO 2 LLC</t>
  </si>
  <si>
    <t>Dailey</t>
  </si>
  <si>
    <t>Lot 1920</t>
  </si>
  <si>
    <t>5.292 acres</t>
  </si>
  <si>
    <t>Morgan Run Farm, LLC</t>
  </si>
  <si>
    <t>2.719 acres</t>
  </si>
  <si>
    <t>CIT-35-0006</t>
  </si>
  <si>
    <t>Troyer Home Renovations</t>
  </si>
  <si>
    <t>Morrison Estate</t>
  </si>
  <si>
    <t>3.091 acres</t>
  </si>
  <si>
    <t>Triple B Enterprise LLC</t>
  </si>
  <si>
    <t>Sheriff Crawford (Adams)</t>
  </si>
  <si>
    <t>.45 acres</t>
  </si>
  <si>
    <t>Lot 102-103</t>
  </si>
  <si>
    <t>Daniel W. Miller Private Road Subdivision</t>
  </si>
  <si>
    <t>Hough Estate</t>
  </si>
  <si>
    <t xml:space="preserve">Balo </t>
  </si>
  <si>
    <t>Auditor (Donofrio Law)</t>
  </si>
  <si>
    <t>Liquidano</t>
  </si>
  <si>
    <t>Caldwells First Addition</t>
  </si>
  <si>
    <t>Lot 4632-4633</t>
  </si>
  <si>
    <t>JEF-4-0127</t>
  </si>
  <si>
    <t>5.542 acres</t>
  </si>
  <si>
    <t>Auditor (Erik Schramm)</t>
  </si>
  <si>
    <t>Capstone Holding Company</t>
  </si>
  <si>
    <t>LAF-1-0272</t>
  </si>
  <si>
    <t xml:space="preserve">0.164 acres </t>
  </si>
  <si>
    <t xml:space="preserve"> Torres</t>
  </si>
  <si>
    <t>0.2185 acres</t>
  </si>
  <si>
    <t>Layman Law Group</t>
  </si>
  <si>
    <t>Lot 1635</t>
  </si>
  <si>
    <t>Board of Trade Third Subdivsion</t>
  </si>
  <si>
    <t>Royal</t>
  </si>
  <si>
    <t>Creachbaum</t>
  </si>
  <si>
    <t>Lot 153 &amp; 164</t>
  </si>
  <si>
    <t>Kirk Addition/Shaw's Addition</t>
  </si>
  <si>
    <t>2.62 acres</t>
  </si>
  <si>
    <t>Gerber &amp; Sons, Inc</t>
  </si>
  <si>
    <t>GSI Legacy Real Estate, LLC</t>
  </si>
  <si>
    <t>Lot 1764</t>
  </si>
  <si>
    <t>Zerbe &amp; Rennder Addition</t>
  </si>
  <si>
    <t>Lot 1763</t>
  </si>
  <si>
    <t>See File 320</t>
  </si>
  <si>
    <t>Keene/Millcreek</t>
  </si>
  <si>
    <t>Lot 37 &amp; 41</t>
  </si>
  <si>
    <t>1.4533 acres</t>
  </si>
  <si>
    <t>ADA-2-0092</t>
  </si>
  <si>
    <t>PSO (Watts)</t>
  </si>
  <si>
    <t>0.496 acres</t>
  </si>
  <si>
    <t>Lot 418-419</t>
  </si>
  <si>
    <t>Amore</t>
  </si>
  <si>
    <t>Picolo</t>
  </si>
  <si>
    <t>Torres</t>
  </si>
  <si>
    <t>4TH</t>
  </si>
  <si>
    <t>Out Lot 151</t>
  </si>
  <si>
    <t>0.159 acres</t>
  </si>
  <si>
    <t>Sheriff Crawford (Cassingham)</t>
  </si>
  <si>
    <t>6.498 acres</t>
  </si>
  <si>
    <t>0.4833 acres</t>
  </si>
  <si>
    <t>Saltcreek Investments, LLC</t>
  </si>
  <si>
    <t>Pyle Trust</t>
  </si>
  <si>
    <t>6.0009 acres</t>
  </si>
  <si>
    <t>2nd &amp; 3rd</t>
  </si>
  <si>
    <t>0.108 acre</t>
  </si>
  <si>
    <t>Auditor (Bechtol Law)</t>
  </si>
  <si>
    <t>Lot 259/283/283</t>
  </si>
  <si>
    <t>KEN-2-0197 &amp; KEN-3-0179</t>
  </si>
  <si>
    <t>Rhett Plank</t>
  </si>
  <si>
    <t>14.025 acres</t>
  </si>
  <si>
    <t>Stockum</t>
  </si>
  <si>
    <t>Lot 1373</t>
  </si>
  <si>
    <t>Jarvis Law</t>
  </si>
  <si>
    <t>6.871 acres</t>
  </si>
  <si>
    <t>3.648 acres</t>
  </si>
  <si>
    <t>Sheriff Crawford (Morris/Kisor)</t>
  </si>
  <si>
    <t>PSO (Hagy)</t>
  </si>
  <si>
    <t>1.748 acres</t>
  </si>
  <si>
    <t>Shetler-Yoder Holdings</t>
  </si>
  <si>
    <t>DJ Yoder Home Improvement</t>
  </si>
  <si>
    <t>80.979 acres</t>
  </si>
  <si>
    <t>TIV-4-0100</t>
  </si>
  <si>
    <t>Newcastle A Series..</t>
  </si>
  <si>
    <t>96454 Cass City, Rd, LLD</t>
  </si>
  <si>
    <t>1.519 acres</t>
  </si>
  <si>
    <t>Living The Dream Outfitters LLC</t>
  </si>
  <si>
    <t>Garver</t>
  </si>
  <si>
    <t>Garver Trust</t>
  </si>
  <si>
    <t>Lot 17/Sec. 17</t>
  </si>
  <si>
    <t>T.H. Williamson Second Addition</t>
  </si>
  <si>
    <t>23.096 acres</t>
  </si>
  <si>
    <t>.349 acres</t>
  </si>
  <si>
    <t>Out Lot 69</t>
  </si>
  <si>
    <t>Steele</t>
  </si>
  <si>
    <t>Goslin</t>
  </si>
  <si>
    <t>Town of Caldersburg</t>
  </si>
  <si>
    <t xml:space="preserve">Smailes </t>
  </si>
  <si>
    <t>Glad-Mar Estates</t>
  </si>
  <si>
    <t>Marino</t>
  </si>
  <si>
    <t>Better Halves LLC</t>
  </si>
  <si>
    <t>Lot 573-574</t>
  </si>
  <si>
    <t>Mailed 13/13_3/28</t>
  </si>
  <si>
    <t>Richards Trust</t>
  </si>
  <si>
    <t>Lot 21, 27 &amp; 28</t>
  </si>
  <si>
    <r>
      <rPr>
        <strike/>
        <sz val="11"/>
        <color theme="1"/>
        <rFont val="Calibri"/>
        <family val="2"/>
        <scheme val="minor"/>
      </rPr>
      <t>Dimichele</t>
    </r>
    <r>
      <rPr>
        <sz val="11"/>
        <color theme="1"/>
        <rFont val="Calibri"/>
        <family val="2"/>
        <scheme val="minor"/>
      </rPr>
      <t xml:space="preserve">  JPMD Investments LLC</t>
    </r>
  </si>
  <si>
    <t>5.001 acres</t>
  </si>
  <si>
    <t>Mailed 1/9_2/15</t>
  </si>
  <si>
    <t>West/Dobbins</t>
  </si>
  <si>
    <t>Trail Estate</t>
  </si>
  <si>
    <t>4.041 acres</t>
  </si>
  <si>
    <t>Lot 17, 18 &amp; 23</t>
  </si>
  <si>
    <t>Northwest Law</t>
  </si>
  <si>
    <t>Three J Swine, LLC</t>
  </si>
  <si>
    <t>3.278 acres</t>
  </si>
  <si>
    <t>Fiesta Tlaquepaque</t>
  </si>
  <si>
    <t>LAF-3-0149</t>
  </si>
  <si>
    <t>Miskimens</t>
  </si>
  <si>
    <t>0.754 acres</t>
  </si>
  <si>
    <t>Lot 2906-2907</t>
  </si>
  <si>
    <t>Cambridge Park Addition, Amended</t>
  </si>
  <si>
    <t>74.645 acres</t>
  </si>
  <si>
    <t>0.474 acres</t>
  </si>
  <si>
    <t>CRA-4-0177</t>
  </si>
  <si>
    <t>Bontrager</t>
  </si>
  <si>
    <t>Superior Title</t>
  </si>
  <si>
    <t>2.577 acres</t>
  </si>
  <si>
    <t>Baumgardner/Stein</t>
  </si>
  <si>
    <t>Lot 4/Sec. 12</t>
  </si>
  <si>
    <t>6874 Properties, LLC</t>
  </si>
  <si>
    <t>KJAYCO  LLC</t>
  </si>
  <si>
    <t>Nicolai</t>
  </si>
  <si>
    <t>2.739 acres</t>
  </si>
  <si>
    <t>Yoder/Yoder</t>
  </si>
  <si>
    <t>Lot 17 &amp; 18</t>
  </si>
  <si>
    <t>Blair Trust</t>
  </si>
  <si>
    <t>Hoecker</t>
  </si>
  <si>
    <t>Dirken Winkler</t>
  </si>
  <si>
    <t>Shaw Estate</t>
  </si>
  <si>
    <t>Keene/Riverview School</t>
  </si>
  <si>
    <t>Lot 10, 28-32</t>
  </si>
  <si>
    <t>Wood Estates/Town of Keene</t>
  </si>
  <si>
    <t>1.7320 acres</t>
  </si>
  <si>
    <t>KEN-2-0198</t>
  </si>
  <si>
    <t>Alley Vacation</t>
  </si>
  <si>
    <t>Lot 1193-1195</t>
  </si>
  <si>
    <t>CIT-8-0060</t>
  </si>
  <si>
    <t>Duffield</t>
  </si>
  <si>
    <t>Lot 3235</t>
  </si>
  <si>
    <t>Arnold/Fulks/Streeter</t>
  </si>
  <si>
    <t>MSW Solutions, LLC</t>
  </si>
  <si>
    <t>1.4885 acres</t>
  </si>
  <si>
    <t>Payne</t>
  </si>
  <si>
    <t>Lot 1072</t>
  </si>
  <si>
    <t>Pollock</t>
  </si>
  <si>
    <t>0.449 acres</t>
  </si>
  <si>
    <t>Glad-Mar Estates 2nd Addition</t>
  </si>
  <si>
    <t>19.156 acres</t>
  </si>
  <si>
    <t>Joe Zeglen</t>
  </si>
  <si>
    <t>4.866 acres</t>
  </si>
  <si>
    <t>Dobbs</t>
  </si>
  <si>
    <t>Lot 1303</t>
  </si>
  <si>
    <t>Hackenbracht</t>
  </si>
  <si>
    <t>33.338 acres</t>
  </si>
  <si>
    <t>Myers/Cramblett</t>
  </si>
  <si>
    <t>Towner/Snow/Zollars</t>
  </si>
  <si>
    <t>38.364 acres</t>
  </si>
  <si>
    <t>Josiah Heagy</t>
  </si>
  <si>
    <t>BET-2-0168</t>
  </si>
  <si>
    <t>JEF-4-0128</t>
  </si>
  <si>
    <t>WHE-4-0258</t>
  </si>
  <si>
    <t>CLK-4-0082</t>
  </si>
  <si>
    <t>Lot 1533</t>
  </si>
  <si>
    <t>Spalding</t>
  </si>
  <si>
    <t>Spalding/Ross</t>
  </si>
  <si>
    <t>Tiverton Land, LLC</t>
  </si>
  <si>
    <t>12.389 acres</t>
  </si>
  <si>
    <t>Hackenbracht Estate</t>
  </si>
  <si>
    <t>Boatman Estate</t>
  </si>
  <si>
    <t>Van Oss</t>
  </si>
  <si>
    <t>310.052 acres</t>
  </si>
  <si>
    <t>Lots 7, 8, 9, 10 &amp; 24</t>
  </si>
  <si>
    <t>CLK-1-0119/CLK-2-0118</t>
  </si>
  <si>
    <t>Sheriff Crawford (Jones)</t>
  </si>
  <si>
    <t>Lot 3505</t>
  </si>
  <si>
    <t>Email will not open</t>
  </si>
  <si>
    <t>Stubbs and Davis Asset Management, LLC</t>
  </si>
  <si>
    <t>Lots 378-379</t>
  </si>
  <si>
    <t>Joseph Zeglin</t>
  </si>
  <si>
    <t>Rager</t>
  </si>
  <si>
    <t>Lot 233-234/Out Lot 26/Lot 344</t>
  </si>
  <si>
    <t>Samuel H. Lee's/Citizens Addition</t>
  </si>
  <si>
    <t>Coshocton/West Lafayette</t>
  </si>
  <si>
    <t>Lot 1186/2190/212-213</t>
  </si>
  <si>
    <t>Board of Trade Second/Linden Place/Samuel H. Lee's</t>
  </si>
  <si>
    <t>Sara A Moore Addition</t>
  </si>
  <si>
    <t>Loader</t>
  </si>
  <si>
    <t>0.062 acres</t>
  </si>
  <si>
    <t>OXF-4-0068</t>
  </si>
  <si>
    <t>TRC Holdings</t>
  </si>
  <si>
    <t>FRA-2-0228</t>
  </si>
  <si>
    <t>DNR, LLC</t>
  </si>
  <si>
    <t>49.348 acres</t>
  </si>
  <si>
    <t>Prosek</t>
  </si>
  <si>
    <r>
      <t xml:space="preserve">Gadd </t>
    </r>
    <r>
      <rPr>
        <sz val="11"/>
        <color theme="1"/>
        <rFont val="Calibri"/>
        <family val="2"/>
        <scheme val="minor"/>
      </rPr>
      <t>Harper</t>
    </r>
  </si>
  <si>
    <t>54.109 acres</t>
  </si>
  <si>
    <t>Arpajian</t>
  </si>
  <si>
    <t>Oliver</t>
  </si>
  <si>
    <t>Lot 2868</t>
  </si>
  <si>
    <t>Trans County Title</t>
  </si>
  <si>
    <t>Newlun</t>
  </si>
  <si>
    <t>Rolling M Farms LLC</t>
  </si>
  <si>
    <t>28.000 acres</t>
  </si>
  <si>
    <t>Lot 4777 &amp; 4778</t>
  </si>
  <si>
    <t>Overlook Acres Subdivision</t>
  </si>
  <si>
    <t>PER-2-0075</t>
  </si>
  <si>
    <t>McKee Estate</t>
  </si>
  <si>
    <t>37.269 acres</t>
  </si>
  <si>
    <t>2.486 acres</t>
  </si>
  <si>
    <t>WHE-1-0195</t>
  </si>
  <si>
    <t>119.619 acres</t>
  </si>
  <si>
    <t>OXF-4-0069</t>
  </si>
  <si>
    <t>Diaz Anselmo &amp; Assoc.</t>
  </si>
  <si>
    <t>.554 acres</t>
  </si>
  <si>
    <t>Bonsky Holding Co., LLC</t>
  </si>
  <si>
    <t>Boyde Park Subdivision</t>
  </si>
  <si>
    <t>Carnes</t>
  </si>
  <si>
    <t>Lot 29-30</t>
  </si>
  <si>
    <t>Anise Welker's First Subdivision</t>
  </si>
  <si>
    <t>Lot 54 &amp; 55</t>
  </si>
  <si>
    <t>FRA-2-0229</t>
  </si>
  <si>
    <t>BET-3-0116</t>
  </si>
  <si>
    <t>Haight</t>
  </si>
  <si>
    <t>0.313 acre</t>
  </si>
  <si>
    <t>Auditor (Kelly Salisbury)</t>
  </si>
  <si>
    <t>Salisbury</t>
  </si>
  <si>
    <t>Salisbury Trust</t>
  </si>
  <si>
    <t>0.0826 acres</t>
  </si>
  <si>
    <t>Lot 1299</t>
  </si>
  <si>
    <t>Beiler</t>
  </si>
  <si>
    <t>Grave Law Firm</t>
  </si>
  <si>
    <t>Wheeler Trust</t>
  </si>
  <si>
    <t>Lot 2955-2957</t>
  </si>
  <si>
    <t>Roderick</t>
  </si>
  <si>
    <t>Croft/McFarland</t>
  </si>
  <si>
    <t>.90 acre</t>
  </si>
  <si>
    <t>WHE-1-0196</t>
  </si>
  <si>
    <t>Ivy Pointe Title</t>
  </si>
  <si>
    <t>Norton-Smith</t>
  </si>
  <si>
    <t>Lookout Land Investing LLC</t>
  </si>
  <si>
    <t>1.543 acres</t>
  </si>
  <si>
    <t>Auditor (Eques Law)</t>
  </si>
  <si>
    <t>Lot 2069</t>
  </si>
  <si>
    <t>Meade</t>
  </si>
  <si>
    <t>Apke Investments LLC</t>
  </si>
  <si>
    <t>6.624 acres</t>
  </si>
  <si>
    <t>Lent Estate</t>
  </si>
  <si>
    <t>8 acres</t>
  </si>
  <si>
    <t>Jesus/Ignacio</t>
  </si>
  <si>
    <t>Lot 1978</t>
  </si>
  <si>
    <t>Stuckey</t>
  </si>
  <si>
    <t>15.601 acres</t>
  </si>
  <si>
    <t>*</t>
  </si>
  <si>
    <t>J.P. Morgan Mortgage Acquistion Corp</t>
  </si>
  <si>
    <t>0.58 acres</t>
  </si>
  <si>
    <t>CLK-2-0119</t>
  </si>
  <si>
    <t>Tiverton Timber, Ltd</t>
  </si>
  <si>
    <t>Lot 9, 23 &amp; 24</t>
  </si>
  <si>
    <t>KEN-1-0166</t>
  </si>
  <si>
    <t xml:space="preserve">BED-2-0082 </t>
  </si>
  <si>
    <t>BED-2-0083</t>
  </si>
  <si>
    <t>TBC Properties</t>
  </si>
  <si>
    <t>River Bluff Timber</t>
  </si>
  <si>
    <t>0.130 acre</t>
  </si>
  <si>
    <t>0.101 acre</t>
  </si>
  <si>
    <t>MLK-2-0116</t>
  </si>
  <si>
    <t>Auditor (First American Title)</t>
  </si>
  <si>
    <t>Sievers Trust</t>
  </si>
  <si>
    <t>Lot 2272-2274</t>
  </si>
  <si>
    <t>14.676 acres</t>
  </si>
  <si>
    <t>Bookless/Hazlett</t>
  </si>
  <si>
    <t>CRA-2-0176</t>
  </si>
  <si>
    <t>Lot 12, 13 &amp; 22</t>
  </si>
  <si>
    <t>Mulhall</t>
  </si>
  <si>
    <t>Lot 7 &amp;8</t>
  </si>
  <si>
    <t>LAF-3-0150</t>
  </si>
  <si>
    <t>Seward</t>
  </si>
  <si>
    <t xml:space="preserve">Jones </t>
  </si>
  <si>
    <t>0.0918 acres</t>
  </si>
  <si>
    <t>5.056 acres</t>
  </si>
  <si>
    <t>JEF-1-0157</t>
  </si>
  <si>
    <t>Sheriff Crawford (Stephan)</t>
  </si>
  <si>
    <t>0.50 acres</t>
  </si>
  <si>
    <t>West Beford</t>
  </si>
  <si>
    <t>Sheriff Crawford (Watson)</t>
  </si>
  <si>
    <t>Rasmusson</t>
  </si>
  <si>
    <t>Micheli, Baldwin, Mortimer,..</t>
  </si>
  <si>
    <t>Snow/Towner/Zollars</t>
  </si>
  <si>
    <t xml:space="preserve">Zollars </t>
  </si>
  <si>
    <t>12.703 acres</t>
  </si>
  <si>
    <t>T-5 Rentals</t>
  </si>
  <si>
    <t>Lot 2986</t>
  </si>
  <si>
    <t>Adams Subdivision</t>
  </si>
  <si>
    <t>0.96 acres</t>
  </si>
  <si>
    <t>8.800 acres</t>
  </si>
  <si>
    <t>16.344 acres</t>
  </si>
  <si>
    <t>SSDA Holdings</t>
  </si>
  <si>
    <t xml:space="preserve">Callahan Trust </t>
  </si>
  <si>
    <t xml:space="preserve">JPMD Investments LLC </t>
  </si>
  <si>
    <t>Lot 2181/Lot 48</t>
  </si>
  <si>
    <t>Linden Place Addition/Plan of Coshocton</t>
  </si>
  <si>
    <t>B. Dan Baker, LLC</t>
  </si>
  <si>
    <t>Whitis Estate</t>
  </si>
  <si>
    <t>Lot 2252</t>
  </si>
  <si>
    <t>Bern Trust</t>
  </si>
  <si>
    <t>CLD Management Group, Ltd</t>
  </si>
  <si>
    <t>Lot 4186</t>
  </si>
  <si>
    <t>Lot 439</t>
  </si>
  <si>
    <t>Iron &amp; Steel Co. Addition</t>
  </si>
  <si>
    <t>Grave Law</t>
  </si>
  <si>
    <t>5.482 acres</t>
  </si>
  <si>
    <t>Klusty</t>
  </si>
  <si>
    <t>The J &amp; A Trust</t>
  </si>
  <si>
    <t>David Mills</t>
  </si>
  <si>
    <t>74.646 acres</t>
  </si>
  <si>
    <t>Sheriff Crawford (Olinger)</t>
  </si>
  <si>
    <t>Sheriff Crawford (Hughes/Carpenter)</t>
  </si>
  <si>
    <t>Bank Estate</t>
  </si>
  <si>
    <t>Auditor (Garrett Roach)</t>
  </si>
  <si>
    <t>Lot 220-221</t>
  </si>
  <si>
    <t>0.139 acres</t>
  </si>
  <si>
    <t>Lot 88 &amp; 89</t>
  </si>
  <si>
    <t>3.285 acres</t>
  </si>
  <si>
    <t>Guthrie Estate</t>
  </si>
  <si>
    <t>Vandenberg</t>
  </si>
  <si>
    <t>Hauke</t>
  </si>
  <si>
    <t xml:space="preserve">Hart </t>
  </si>
  <si>
    <t>Patterson Family Properties,LLP</t>
  </si>
  <si>
    <t>Stephan Estate</t>
  </si>
  <si>
    <t>57.499 acres</t>
  </si>
  <si>
    <t>4/227</t>
  </si>
  <si>
    <t>Mellor Trust</t>
  </si>
  <si>
    <t>1.522 acres</t>
  </si>
  <si>
    <t>MON-4-0091</t>
  </si>
  <si>
    <t>5.1775 acres</t>
  </si>
  <si>
    <t>Theriault Estate</t>
  </si>
  <si>
    <t>Lot 604-605</t>
  </si>
  <si>
    <t>158.587 acres</t>
  </si>
  <si>
    <t>1.428 acres</t>
  </si>
  <si>
    <t>0.338 acres</t>
  </si>
  <si>
    <t>Absten</t>
  </si>
  <si>
    <t>Gwinn</t>
  </si>
  <si>
    <t>BET-3-0117</t>
  </si>
  <si>
    <t>Harry Tolhurst, III</t>
  </si>
  <si>
    <t xml:space="preserve">Wilson </t>
  </si>
  <si>
    <t>Monroy</t>
  </si>
  <si>
    <t>Norman/Mizer</t>
  </si>
  <si>
    <t>12.000 acres</t>
  </si>
  <si>
    <t>19.529 acres</t>
  </si>
  <si>
    <t>44.000 acres</t>
  </si>
  <si>
    <t>Hawn/Wears</t>
  </si>
  <si>
    <t>Lot 220</t>
  </si>
  <si>
    <t>43.035 acres</t>
  </si>
  <si>
    <t>96.827 acres</t>
  </si>
  <si>
    <t>Wagner/Seigley</t>
  </si>
  <si>
    <t>42.0643  acres</t>
  </si>
  <si>
    <t>Auditor (Wesley Untied)</t>
  </si>
  <si>
    <t>WHE-1-0197</t>
  </si>
  <si>
    <t>NEW-1-0039</t>
  </si>
  <si>
    <t>0.806 acres</t>
  </si>
  <si>
    <t>Schaffer/Armstrong</t>
  </si>
  <si>
    <t>19.922 acres</t>
  </si>
  <si>
    <t xml:space="preserve">Lot 671 </t>
  </si>
  <si>
    <t>Lot 417-418</t>
  </si>
  <si>
    <t>Corrected Plat of Foster's Addition</t>
  </si>
  <si>
    <t>Richcreek Preservation Trust</t>
  </si>
  <si>
    <t>Lot 637-638</t>
  </si>
  <si>
    <t>Overman</t>
  </si>
  <si>
    <t>10.763 acres</t>
  </si>
  <si>
    <r>
      <rPr>
        <strike/>
        <sz val="11"/>
        <color theme="1"/>
        <rFont val="Calibri"/>
        <family val="2"/>
        <scheme val="minor"/>
      </rPr>
      <t>Leggett</t>
    </r>
    <r>
      <rPr>
        <sz val="11"/>
        <color theme="1"/>
        <rFont val="Calibri"/>
        <family val="2"/>
        <scheme val="minor"/>
      </rPr>
      <t xml:space="preserve"> Tristano </t>
    </r>
  </si>
  <si>
    <r>
      <rPr>
        <strike/>
        <sz val="11"/>
        <color theme="1"/>
        <rFont val="Calibri"/>
        <family val="2"/>
        <scheme val="minor"/>
      </rPr>
      <t>Cunningham</t>
    </r>
    <r>
      <rPr>
        <sz val="11"/>
        <color theme="1"/>
        <rFont val="Calibri"/>
        <family val="2"/>
        <scheme val="minor"/>
      </rPr>
      <t xml:space="preserve"> Meese/Woodworth</t>
    </r>
  </si>
  <si>
    <t>LIN-1-0142</t>
  </si>
  <si>
    <t>Bourne</t>
  </si>
  <si>
    <t>Lot 1940</t>
  </si>
  <si>
    <t>3.730 acres</t>
  </si>
  <si>
    <t>Kubala</t>
  </si>
  <si>
    <t>KJAYCO,  LLC</t>
  </si>
  <si>
    <t>Massie</t>
  </si>
  <si>
    <t>Lot 4062</t>
  </si>
  <si>
    <t>47.475 acres</t>
  </si>
  <si>
    <t>0.999 acres</t>
  </si>
  <si>
    <t>CLK-2-0120</t>
  </si>
  <si>
    <t xml:space="preserve">RTA of Fresno </t>
  </si>
  <si>
    <t>3.341 acres</t>
  </si>
  <si>
    <t>Brittany Michael</t>
  </si>
  <si>
    <t>Cook/Howell</t>
  </si>
  <si>
    <t>Lot 1380</t>
  </si>
  <si>
    <t>Wood &amp;  Lumber</t>
  </si>
  <si>
    <t>Cottage on 93, LLC</t>
  </si>
  <si>
    <t>5.087 acres</t>
  </si>
  <si>
    <t>Lot 3 &amp; 14</t>
  </si>
  <si>
    <t>Lot 1098 &amp; 1099</t>
  </si>
  <si>
    <t>Kidwell &amp; Cunningham</t>
  </si>
  <si>
    <t>Cullison Trust</t>
  </si>
  <si>
    <t>35.910 acres</t>
  </si>
  <si>
    <t>Auditor (Taggart Law)</t>
  </si>
  <si>
    <t>28.572 acres</t>
  </si>
  <si>
    <t>Rohr/Raber</t>
  </si>
  <si>
    <t>Killbuck Watershed Land Trust</t>
  </si>
  <si>
    <t xml:space="preserve">17.988 acres </t>
  </si>
  <si>
    <t>4.5651 acres</t>
  </si>
  <si>
    <t>Prosek Trust</t>
  </si>
  <si>
    <t>0.905 acres</t>
  </si>
  <si>
    <t>Wilkin Trust</t>
  </si>
  <si>
    <t>Enos</t>
  </si>
  <si>
    <t>Auditor (Edward Snyder)</t>
  </si>
  <si>
    <t>5.337 acres</t>
  </si>
  <si>
    <t>Rinner</t>
  </si>
  <si>
    <t>0.697 acres</t>
  </si>
  <si>
    <t>Richard Bechtol</t>
  </si>
  <si>
    <t>Virostko</t>
  </si>
  <si>
    <t>Virostko Trust</t>
  </si>
  <si>
    <t>Lot 3439</t>
  </si>
  <si>
    <t>Spoon Creek Tree Farm LLC</t>
  </si>
  <si>
    <t>Keene/White Eyes</t>
  </si>
  <si>
    <t>Sec. 1 &amp; 10/Sec. 5</t>
  </si>
  <si>
    <t>5.439 acres</t>
  </si>
  <si>
    <t>LIN-2R4-0102</t>
  </si>
  <si>
    <t>Unit 4</t>
  </si>
  <si>
    <t>The Oaks Condominium</t>
  </si>
  <si>
    <t>Parson/Gilbert</t>
  </si>
  <si>
    <t>Dickey</t>
  </si>
  <si>
    <t>Bower Law</t>
  </si>
  <si>
    <t>52.493 acres</t>
  </si>
  <si>
    <t>Brenneman</t>
  </si>
  <si>
    <t>Erbs Private Road Subdivision</t>
  </si>
  <si>
    <t>0.34 acre</t>
  </si>
  <si>
    <t>.3527 acres</t>
  </si>
  <si>
    <t>Lot 2018</t>
  </si>
  <si>
    <t>IGA Subdivision</t>
  </si>
  <si>
    <t>J.S. Marquand Addition</t>
  </si>
  <si>
    <t xml:space="preserve">Schumaker </t>
  </si>
  <si>
    <t>Lot 2251-2252</t>
  </si>
  <si>
    <t>Red Door Professional Solutions LLC</t>
  </si>
  <si>
    <t>Laughrey Farms, LLC</t>
  </si>
  <si>
    <t>Jeffrey Manning</t>
  </si>
  <si>
    <t>Lot 2178 &amp; 2180</t>
  </si>
  <si>
    <t>Couch Estate</t>
  </si>
  <si>
    <t>3.739 acres</t>
  </si>
  <si>
    <t>Lot 2511</t>
  </si>
  <si>
    <t>2.001 acres</t>
  </si>
  <si>
    <t>Winans/Everhart</t>
  </si>
  <si>
    <t>Everhart/McKeever</t>
  </si>
  <si>
    <t>Out Lot 89</t>
  </si>
  <si>
    <t>0.586 acres</t>
  </si>
  <si>
    <t>1.184 acres</t>
  </si>
  <si>
    <t>BED-2-0084</t>
  </si>
  <si>
    <t>Ore</t>
  </si>
  <si>
    <t>Sheriff Crawford (Ashcraft)</t>
  </si>
  <si>
    <t>Sheriff Crawford (Guilliams/Kent)</t>
  </si>
  <si>
    <t>.55 acre</t>
  </si>
  <si>
    <t>Denton</t>
  </si>
  <si>
    <t>35.743 acres</t>
  </si>
  <si>
    <t>Shaffer</t>
  </si>
  <si>
    <t>Lot 4057</t>
  </si>
  <si>
    <t>R&amp;N Acres</t>
  </si>
  <si>
    <t>T.J. Platt's Addition</t>
  </si>
  <si>
    <t>PSO (Belt)</t>
  </si>
  <si>
    <t>171.305 acres</t>
  </si>
  <si>
    <t>Gwinn-Hall</t>
  </si>
  <si>
    <t>Lot 171 &amp; 172</t>
  </si>
  <si>
    <t xml:space="preserve"> Coshocton</t>
  </si>
  <si>
    <t>0.3440 acres</t>
  </si>
  <si>
    <t>Do</t>
  </si>
  <si>
    <t>20.084 acres</t>
  </si>
  <si>
    <t>Hayes Revocable Trust</t>
  </si>
  <si>
    <t>Lafayette/Linton</t>
  </si>
  <si>
    <t>2 Deeds</t>
  </si>
  <si>
    <t>CRA-3-0178</t>
  </si>
  <si>
    <t>Cooper, Adel, Vu &amp; Associates</t>
  </si>
  <si>
    <t>5.060 acres</t>
  </si>
  <si>
    <t>5.250 acre</t>
  </si>
  <si>
    <t>MON-1-0113 MON-4-0092</t>
  </si>
  <si>
    <t>PER-4-0106</t>
  </si>
  <si>
    <t>1.6222 acres</t>
  </si>
  <si>
    <t>Yoder/Dudte</t>
  </si>
  <si>
    <t>Out Lot 59R, Lot 4006</t>
  </si>
  <si>
    <t>Moats/Snyder</t>
  </si>
  <si>
    <t>Rust</t>
  </si>
  <si>
    <t>Sec. 11/Lot 11 &amp; 6</t>
  </si>
  <si>
    <t xml:space="preserve">Larr </t>
  </si>
  <si>
    <t>Lot 3559</t>
  </si>
  <si>
    <t>Mellor</t>
  </si>
  <si>
    <t>Lot 36, 37 &amp; 38</t>
  </si>
  <si>
    <t>Ballantine</t>
  </si>
  <si>
    <t>1.700 acres</t>
  </si>
  <si>
    <t>2.687 acres</t>
  </si>
  <si>
    <t>APKE Investments LLC</t>
  </si>
  <si>
    <t>Eikenberry</t>
  </si>
  <si>
    <t>Myers Trust</t>
  </si>
  <si>
    <t>Lot 705-706</t>
  </si>
  <si>
    <t>Bible Estate</t>
  </si>
  <si>
    <t>Poindexter</t>
  </si>
  <si>
    <t>0.959 acres</t>
  </si>
  <si>
    <t>Sc. 13</t>
  </si>
  <si>
    <t>3.424 acres</t>
  </si>
  <si>
    <t>MON-3-0132</t>
  </si>
  <si>
    <t>10.640 acres</t>
  </si>
  <si>
    <t>230.604 acres</t>
  </si>
  <si>
    <t>15.821 acres</t>
  </si>
  <si>
    <t>Lot 3203</t>
  </si>
  <si>
    <r>
      <t>Soles/</t>
    </r>
    <r>
      <rPr>
        <strike/>
        <sz val="11"/>
        <color theme="1"/>
        <rFont val="Calibri"/>
        <family val="2"/>
        <scheme val="minor"/>
      </rPr>
      <t>George</t>
    </r>
  </si>
  <si>
    <t>Auditor (Sandhu Law)</t>
  </si>
  <si>
    <t>Offenburger</t>
  </si>
  <si>
    <t>Seals/Finnegan</t>
  </si>
  <si>
    <t>Auditor (Troy Reed)</t>
  </si>
  <si>
    <t>Auditor (Jonathan Murphy)</t>
  </si>
  <si>
    <t>Leomonade Properities</t>
  </si>
  <si>
    <t>Moats</t>
  </si>
  <si>
    <t>Lot 3267-3272</t>
  </si>
  <si>
    <t xml:space="preserve">(Cert of Transfer) </t>
  </si>
  <si>
    <r>
      <rPr>
        <strike/>
        <sz val="11"/>
        <color theme="1"/>
        <rFont val="Calibri"/>
        <family val="2"/>
        <scheme val="minor"/>
      </rPr>
      <t>Starcher</t>
    </r>
    <r>
      <rPr>
        <sz val="11"/>
        <color theme="1"/>
        <rFont val="Calibri"/>
        <family val="2"/>
        <scheme val="minor"/>
      </rPr>
      <t xml:space="preserve"> </t>
    </r>
    <r>
      <rPr>
        <strike/>
        <sz val="11"/>
        <color theme="1"/>
        <rFont val="Calibri"/>
        <family val="2"/>
        <scheme val="minor"/>
      </rPr>
      <t>Ridenbaugh</t>
    </r>
    <r>
      <rPr>
        <sz val="11"/>
        <color theme="1"/>
        <rFont val="Calibri"/>
        <family val="2"/>
        <scheme val="minor"/>
      </rPr>
      <t xml:space="preserve"> Team Jake's LLC</t>
    </r>
  </si>
  <si>
    <t>Ambassador Title</t>
  </si>
  <si>
    <t>Croft Legacy, LLC</t>
  </si>
  <si>
    <t>Lot 11-13</t>
  </si>
  <si>
    <t>KEN-2-0199</t>
  </si>
  <si>
    <t>Lot 2773-2775</t>
  </si>
  <si>
    <t>Haggerty</t>
  </si>
  <si>
    <t>Tish</t>
  </si>
  <si>
    <t>Ohio Amco</t>
  </si>
  <si>
    <t>8.876 acres</t>
  </si>
  <si>
    <t>FRA-1-0101</t>
  </si>
  <si>
    <t>Lot 3721</t>
  </si>
  <si>
    <t>Ziegler</t>
  </si>
  <si>
    <t>Chanay</t>
  </si>
  <si>
    <t>Watson Trust</t>
  </si>
  <si>
    <t>Krystek</t>
  </si>
  <si>
    <t>Geis</t>
  </si>
  <si>
    <t>0.269 acres</t>
  </si>
  <si>
    <t>Lot 4095</t>
  </si>
  <si>
    <t>Second Evergreen Park Subdivision</t>
  </si>
  <si>
    <t>Morgan Run Farm</t>
  </si>
  <si>
    <t>Lot 1659</t>
  </si>
  <si>
    <t>Board of Trade's Third Addition</t>
  </si>
  <si>
    <t>Barnes</t>
  </si>
  <si>
    <t>Lot 1005</t>
  </si>
  <si>
    <t>William A. Lint's Subdivision</t>
  </si>
  <si>
    <t>EJB Property Groupd LLC</t>
  </si>
  <si>
    <t>0.1566 acres</t>
  </si>
  <si>
    <t>Wimer</t>
  </si>
  <si>
    <t>4.340 acres</t>
  </si>
  <si>
    <t>48.488 acres</t>
  </si>
  <si>
    <t>Lupher</t>
  </si>
  <si>
    <t>Adelsperger</t>
  </si>
  <si>
    <t>2.978 acres</t>
  </si>
  <si>
    <t>Layette</t>
  </si>
  <si>
    <t>2.302 acres</t>
  </si>
  <si>
    <t>Michener</t>
  </si>
  <si>
    <t>Zeigler</t>
  </si>
  <si>
    <t>2.702 acres</t>
  </si>
  <si>
    <t>Dec. 8</t>
  </si>
  <si>
    <t>.1329 acres</t>
  </si>
  <si>
    <t>Casey/Michael</t>
  </si>
  <si>
    <t>Lot 931</t>
  </si>
  <si>
    <t>Lot 2620</t>
  </si>
  <si>
    <t>1.000 cres</t>
  </si>
  <si>
    <t>Lot 7 &amp; 10</t>
  </si>
  <si>
    <t>Sheriff Crawford (Anderegg/Bullock)</t>
  </si>
  <si>
    <t>Sickon</t>
  </si>
  <si>
    <t>Lot 2617</t>
  </si>
  <si>
    <t>Bradford Trust</t>
  </si>
  <si>
    <t>0.39 acres</t>
  </si>
  <si>
    <t>Bryan D. Thomas</t>
  </si>
  <si>
    <t>McElhaney/Gerth</t>
  </si>
  <si>
    <t>Mose D. Nisley Private Road Subdivision</t>
  </si>
  <si>
    <t>Allen Family Farms</t>
  </si>
  <si>
    <t>Holskey Estate</t>
  </si>
  <si>
    <t>Ruscher/Nichols</t>
  </si>
  <si>
    <t>Out Lot 37</t>
  </si>
  <si>
    <t>9239 sq ft</t>
  </si>
  <si>
    <t>Lot 670</t>
  </si>
  <si>
    <t>0.349 acres</t>
  </si>
  <si>
    <t>27.1586 acres</t>
  </si>
  <si>
    <t>Lot 4269</t>
  </si>
  <si>
    <t>Second Buena Vista</t>
  </si>
  <si>
    <t>Lot 3645</t>
  </si>
  <si>
    <t>98.836 acres</t>
  </si>
  <si>
    <t>Wentz, et al</t>
  </si>
  <si>
    <t>Lot 974</t>
  </si>
  <si>
    <t>MLK-1-0117</t>
  </si>
  <si>
    <t>37.027 acres</t>
  </si>
  <si>
    <t>6.510 acres</t>
  </si>
  <si>
    <t>Riley</t>
  </si>
  <si>
    <t>Lot 183-185</t>
  </si>
  <si>
    <t>Sturzt/Bates/Hawthorne</t>
  </si>
  <si>
    <t>45.036 acres</t>
  </si>
  <si>
    <t>Casey Estate</t>
  </si>
  <si>
    <t>Cass</t>
  </si>
  <si>
    <t>Wisecarver</t>
  </si>
  <si>
    <t>Lot 1391</t>
  </si>
  <si>
    <t>Selby &amp; Almacks Subdivision</t>
  </si>
  <si>
    <t>0.311 acres</t>
  </si>
  <si>
    <t>Lot 490</t>
  </si>
  <si>
    <t>39.5777 acres</t>
  </si>
  <si>
    <t>0.530 acres</t>
  </si>
  <si>
    <t>Lot 14/Lot 12</t>
  </si>
  <si>
    <t>Wood Estate</t>
  </si>
  <si>
    <t>Auditor (Janet Austin)</t>
  </si>
  <si>
    <t>Lot 232</t>
  </si>
  <si>
    <t>CDAR Holdings LLC</t>
  </si>
  <si>
    <t>Sec. 11/Lot 40</t>
  </si>
  <si>
    <t>0.4747 acres</t>
  </si>
  <si>
    <t>Priest</t>
  </si>
  <si>
    <t>Baldridge/Sayers</t>
  </si>
  <si>
    <t>Davis Real Properties, Inc</t>
  </si>
  <si>
    <t>Pickle Tree Estates</t>
  </si>
  <si>
    <t>CIT-4-0161</t>
  </si>
  <si>
    <t>Lot 218-219</t>
  </si>
  <si>
    <t>Lot 1964</t>
  </si>
  <si>
    <t>Ashcraft/JonesSullivan</t>
  </si>
  <si>
    <t>12.690 acres</t>
  </si>
  <si>
    <t>Sec. 11, 15 &amp; Lot 40</t>
  </si>
  <si>
    <r>
      <rPr>
        <strike/>
        <sz val="11"/>
        <color theme="1"/>
        <rFont val="Calibri"/>
        <family val="2"/>
        <scheme val="minor"/>
      </rPr>
      <t xml:space="preserve">Thomas </t>
    </r>
    <r>
      <rPr>
        <sz val="11"/>
        <color theme="1"/>
        <rFont val="Calibri"/>
        <family val="2"/>
        <scheme val="minor"/>
      </rPr>
      <t>M &amp; M, LLC</t>
    </r>
  </si>
  <si>
    <t>Lot 240</t>
  </si>
  <si>
    <t>Weller</t>
  </si>
  <si>
    <t>Hatch Estate</t>
  </si>
  <si>
    <t>5.250 acres</t>
  </si>
  <si>
    <t>Lot 2663</t>
  </si>
  <si>
    <t>Snell</t>
  </si>
  <si>
    <t>6.5383 acres</t>
  </si>
  <si>
    <t>McCullough Estate</t>
  </si>
  <si>
    <t>Sothen</t>
  </si>
  <si>
    <t>J.P. Darling's Plat</t>
  </si>
  <si>
    <t>Lot 1194</t>
  </si>
  <si>
    <t>Sec. 21/Lot 3</t>
  </si>
  <si>
    <t>Replat of Lots 9 &amp; 10 Beachy Farm Private Road Subdivision</t>
  </si>
  <si>
    <t>Oswald/Dickerson</t>
  </si>
  <si>
    <t>Madison/Dickerson</t>
  </si>
  <si>
    <t>Metzger</t>
  </si>
  <si>
    <t>12.508 acres</t>
  </si>
  <si>
    <t>Crowthers</t>
  </si>
  <si>
    <t>Ashley</t>
  </si>
  <si>
    <t>Lot 561-562</t>
  </si>
  <si>
    <t>Lot 4710-4712</t>
  </si>
  <si>
    <t>Chestnut Hills Addition</t>
  </si>
  <si>
    <t>0.9444 acres</t>
  </si>
  <si>
    <t>OXF-4-0070</t>
  </si>
  <si>
    <t>Auditor (Scott Wyler)</t>
  </si>
  <si>
    <t>4C Enterprises Ltd</t>
  </si>
  <si>
    <t>10.077 acres</t>
  </si>
  <si>
    <t>Fronczak Trust</t>
  </si>
  <si>
    <t>Davis Rentals of Coshocton, LLC</t>
  </si>
  <si>
    <t>Lot 541</t>
  </si>
  <si>
    <t>Lot 470/Lot 379-380</t>
  </si>
  <si>
    <t>Coshocton County Agricultural Society's Addition/Spangler's Sub</t>
  </si>
  <si>
    <t>Lot 482/Lot 226</t>
  </si>
  <si>
    <t>Coshocton County Agricultural Society's Addition/Lee's Addition</t>
  </si>
  <si>
    <t>Tempio</t>
  </si>
  <si>
    <t>Lot 1669</t>
  </si>
  <si>
    <t>Reisenfeld &amp; Assoc.</t>
  </si>
  <si>
    <t>Fowler/Miskimens</t>
  </si>
  <si>
    <t>Lot 520</t>
  </si>
  <si>
    <t>Sheriff Crawford (Harding)</t>
  </si>
  <si>
    <t>ARG BE23PRO01, LLC</t>
  </si>
  <si>
    <t>COT BOB 44 Holdco LLC</t>
  </si>
  <si>
    <t>13.4416 acres</t>
  </si>
  <si>
    <t>Sonnet Hills/Guilliams</t>
  </si>
  <si>
    <t>1.71 acres</t>
  </si>
  <si>
    <t>Out Lot 1R, 2R/Lot 8</t>
  </si>
  <si>
    <t>Aronhalt/Williams/Dawson</t>
  </si>
  <si>
    <t>Lot 1321</t>
  </si>
  <si>
    <t>Coffing</t>
  </si>
  <si>
    <t>18.65 acres</t>
  </si>
  <si>
    <t>Oxford/Lafayette/White Eyes</t>
  </si>
  <si>
    <t>LFP 12 LLC</t>
  </si>
  <si>
    <t>Lot  3958-3859</t>
  </si>
  <si>
    <t>Lindell</t>
  </si>
  <si>
    <t>Auditor (Moorehead Law)</t>
  </si>
  <si>
    <t>Lot 1029</t>
  </si>
  <si>
    <t>LAF-1-0273 OXF-2-0321 WHE-4-0259</t>
  </si>
  <si>
    <t>Dejesu</t>
  </si>
  <si>
    <t>0.242 acres</t>
  </si>
  <si>
    <t>Lot 159</t>
  </si>
  <si>
    <t>Town of Lewisville</t>
  </si>
  <si>
    <t>Hidden Lakes</t>
  </si>
  <si>
    <t>River Bank</t>
  </si>
  <si>
    <t>Lot 802</t>
  </si>
  <si>
    <t>LFP14 LLC</t>
  </si>
  <si>
    <t>45.823 acres</t>
  </si>
  <si>
    <t>CRA-4-0178</t>
  </si>
  <si>
    <t>Edson</t>
  </si>
  <si>
    <t>Wahl</t>
  </si>
  <si>
    <r>
      <rPr>
        <strike/>
        <sz val="11"/>
        <color theme="1"/>
        <rFont val="Calibri"/>
        <family val="2"/>
        <scheme val="minor"/>
      </rPr>
      <t>Sonnet Hills Ltd</t>
    </r>
    <r>
      <rPr>
        <sz val="11"/>
        <color theme="1"/>
        <rFont val="Calibri"/>
        <family val="2"/>
        <scheme val="minor"/>
      </rPr>
      <t xml:space="preserve"> Guilliams</t>
    </r>
  </si>
  <si>
    <t>Crown Trust</t>
  </si>
  <si>
    <t>Markley Farms, FLP</t>
  </si>
  <si>
    <t>49.1141 acres</t>
  </si>
  <si>
    <t>Brillhart Real Estate, LLC</t>
  </si>
  <si>
    <t>Combs</t>
  </si>
  <si>
    <t>James M. Burt Addition</t>
  </si>
  <si>
    <t>Lot 1302</t>
  </si>
  <si>
    <t>Gehrke Trust</t>
  </si>
  <si>
    <t>Lot 1015</t>
  </si>
  <si>
    <t>99.782 acres</t>
  </si>
  <si>
    <t>Buchanan</t>
  </si>
  <si>
    <t>Logsdon</t>
  </si>
  <si>
    <t>32 acres</t>
  </si>
  <si>
    <t>55.876 acres</t>
  </si>
  <si>
    <t>CIT-27-0037</t>
  </si>
  <si>
    <t>JAC-3-0033</t>
  </si>
  <si>
    <t>Gamertsfelder/Richcreek</t>
  </si>
  <si>
    <t>Lot 1522</t>
  </si>
  <si>
    <t>312.485 acres</t>
  </si>
  <si>
    <t>Sec. 11, 12, 19 &amp; 20</t>
  </si>
  <si>
    <t>Kopec/Leasure</t>
  </si>
  <si>
    <t>LFP12, LLC</t>
  </si>
  <si>
    <t>Lot 3958</t>
  </si>
  <si>
    <t>ROS-2-0127</t>
  </si>
  <si>
    <t>Sec. 5/Sec. 25</t>
  </si>
  <si>
    <t>Franklin/Linton</t>
  </si>
  <si>
    <t>531.609 acres</t>
  </si>
  <si>
    <t>Sec. 20/Sec. 16</t>
  </si>
  <si>
    <t>FRA-4-0095</t>
  </si>
  <si>
    <t>FRA-4-0096/LIN-3R4-0052</t>
  </si>
  <si>
    <t>LAF-4-0160</t>
  </si>
  <si>
    <t>1148 Walnut Street Project,LLC</t>
  </si>
  <si>
    <t>Out Lot 147, Lot 1150-1153 1156-1158</t>
  </si>
  <si>
    <t>0.0403 acres</t>
  </si>
  <si>
    <t>Sycamore St (Vacated)</t>
  </si>
  <si>
    <t>Sheriff Crawford (Holskey)</t>
  </si>
  <si>
    <t>Oakdale Subdivision</t>
  </si>
  <si>
    <t>Lots 29 &amp; 30</t>
  </si>
  <si>
    <t>Conners</t>
  </si>
  <si>
    <t>80.202 acres</t>
  </si>
  <si>
    <t>1st/2nd/4th</t>
  </si>
  <si>
    <t>Oxford/Lafayette</t>
  </si>
  <si>
    <t>24.5859 acres</t>
  </si>
  <si>
    <t>Lafayette/White Eyes</t>
  </si>
  <si>
    <t>Sonnet Hills</t>
  </si>
  <si>
    <t>Auditor (Critchfield)</t>
  </si>
  <si>
    <t>Packard Trust</t>
  </si>
  <si>
    <t>Packard Family Trust</t>
  </si>
  <si>
    <t>21.49 acres</t>
  </si>
  <si>
    <t>68.672 acres</t>
  </si>
  <si>
    <t>Vroman Trust</t>
  </si>
  <si>
    <t>The Oaks Association</t>
  </si>
  <si>
    <t>Out Lot 172 &amp; 174</t>
  </si>
  <si>
    <t>Cusin and Hathaway Contracting</t>
  </si>
  <si>
    <t>Erie Title</t>
  </si>
  <si>
    <t>Kurzawa</t>
  </si>
  <si>
    <t>Yoder/Nisley/Nisley</t>
  </si>
  <si>
    <t>DuFour</t>
  </si>
  <si>
    <t>Sheriff Crawford (Toney)</t>
  </si>
  <si>
    <t>7.016 acres</t>
  </si>
  <si>
    <t>Wine</t>
  </si>
  <si>
    <t>Lot 20-24, 33-35</t>
  </si>
  <si>
    <t>Detweiler</t>
  </si>
  <si>
    <t>1.9459 acres</t>
  </si>
  <si>
    <t>Lot1002</t>
  </si>
  <si>
    <t>Winans</t>
  </si>
  <si>
    <t>Gibson/Smith</t>
  </si>
  <si>
    <t>Lot 3770 &amp; 3771</t>
  </si>
  <si>
    <t>Lot 4086</t>
  </si>
  <si>
    <t>J. W. Cassingham's Second Addition</t>
  </si>
  <si>
    <t>Sheriff Crawford (Michael Estate)</t>
  </si>
  <si>
    <t>0.445 acres</t>
  </si>
  <si>
    <t>Wesney/Saxton</t>
  </si>
  <si>
    <t>Lot 1032</t>
  </si>
  <si>
    <t>Lot 2 &amp; 4</t>
  </si>
  <si>
    <t>Replat of Lot 2 of Hamilton Hills Private Road Subdivision</t>
  </si>
  <si>
    <t>JAYCO,  LLC</t>
  </si>
  <si>
    <t>Tristano</t>
  </si>
  <si>
    <t>Crowther's Farm Subdivision</t>
  </si>
  <si>
    <t>Sara Hartsock (Cynthia Cunningham)</t>
  </si>
  <si>
    <t>Sparks Estate</t>
  </si>
  <si>
    <t>5.933 acres</t>
  </si>
  <si>
    <t>KEN-3-0180</t>
  </si>
  <si>
    <t>West Lafayette/Lafayette</t>
  </si>
  <si>
    <t>Lendacki</t>
  </si>
  <si>
    <t>6.83 acres</t>
  </si>
  <si>
    <t>Aquila/Scott</t>
  </si>
  <si>
    <r>
      <rPr>
        <strike/>
        <sz val="11"/>
        <color theme="1"/>
        <rFont val="Calibri"/>
        <family val="2"/>
        <scheme val="minor"/>
      </rPr>
      <t>Galle</t>
    </r>
    <r>
      <rPr>
        <sz val="11"/>
        <color theme="1"/>
        <rFont val="Calibri"/>
        <family val="2"/>
        <scheme val="minor"/>
      </rPr>
      <t xml:space="preserve"> Morrison</t>
    </r>
  </si>
  <si>
    <t>Miller/Dillehay</t>
  </si>
  <si>
    <t>Lot 3128</t>
  </si>
  <si>
    <t>Criswell-English Revised Addition</t>
  </si>
  <si>
    <t>3JandMProperties LLC</t>
  </si>
  <si>
    <t>Hay's Walnut Heights Subdivision</t>
  </si>
  <si>
    <t>Gone Fishin</t>
  </si>
  <si>
    <t>110.6431 acres</t>
  </si>
  <si>
    <t>Lot 782</t>
  </si>
  <si>
    <t>Hasseman Properties LLC</t>
  </si>
  <si>
    <t>1.277 acres</t>
  </si>
  <si>
    <t>Barger, et al</t>
  </si>
  <si>
    <t>Auditor (Metz, Bailey, McLoughlin)</t>
  </si>
  <si>
    <t>Stoops</t>
  </si>
  <si>
    <t>Stoops Trust</t>
  </si>
  <si>
    <t>Bedord</t>
  </si>
  <si>
    <t>115.331 acres</t>
  </si>
  <si>
    <t>Sec. 14 &amp; 17</t>
  </si>
  <si>
    <t>Hidden Hickory Holdings LLC</t>
  </si>
  <si>
    <t>Sec. 20/Lot 9</t>
  </si>
  <si>
    <t>Spring</t>
  </si>
  <si>
    <t>Lot 228</t>
  </si>
  <si>
    <t>Millcreek Finishing, Ltd/Stutzman</t>
  </si>
  <si>
    <t>Millcreek Finishing, Ltd</t>
  </si>
  <si>
    <t>Crozier RE, LLC</t>
  </si>
  <si>
    <t>Lot 470</t>
  </si>
  <si>
    <t>King Trust</t>
  </si>
  <si>
    <t>0.925 acres</t>
  </si>
  <si>
    <t>Poole</t>
  </si>
  <si>
    <t>1.123 acre</t>
  </si>
  <si>
    <t>J.E. Fletcher's Shady Bend Subdivision</t>
  </si>
  <si>
    <t>Josiah Heagy (Frautschy Law)</t>
  </si>
  <si>
    <t>Replat of Tract 6 of the Zimmerman Farm Subdivision</t>
  </si>
  <si>
    <t>Lot 3980-3985</t>
  </si>
  <si>
    <t>Lillibridge/Darling</t>
  </si>
  <si>
    <t>40.313 acres</t>
  </si>
  <si>
    <t>92.244 acres</t>
  </si>
  <si>
    <t>79.000 acres</t>
  </si>
  <si>
    <t>36.004 acres</t>
  </si>
  <si>
    <r>
      <rPr>
        <strike/>
        <sz val="11"/>
        <color theme="1"/>
        <rFont val="Calibri"/>
        <family val="2"/>
        <scheme val="minor"/>
      </rPr>
      <t>Martin/Tate</t>
    </r>
    <r>
      <rPr>
        <sz val="11"/>
        <color theme="1"/>
        <rFont val="Calibri"/>
        <family val="2"/>
        <scheme val="minor"/>
      </rPr>
      <t xml:space="preserve"> Marlow Investment Group</t>
    </r>
  </si>
  <si>
    <t xml:space="preserve">Schweitzer/Thompson </t>
  </si>
  <si>
    <t>21.628 acres</t>
  </si>
  <si>
    <t>15.437 acres</t>
  </si>
  <si>
    <t>Gress/DeMoss</t>
  </si>
  <si>
    <t>JAC-1-0236</t>
  </si>
  <si>
    <t>T.C. Ricketts Second Additiont</t>
  </si>
  <si>
    <t>Davidson Trust</t>
  </si>
  <si>
    <t>40.485 acres</t>
  </si>
  <si>
    <t>0.743 acres</t>
  </si>
  <si>
    <t>Guy</t>
  </si>
  <si>
    <t>6.30 acres</t>
  </si>
  <si>
    <t>5.034 acres</t>
  </si>
  <si>
    <t>Trustees of New Castle Twp</t>
  </si>
  <si>
    <t>0.227 acres</t>
  </si>
  <si>
    <t>McPeck Robinson</t>
  </si>
  <si>
    <t>Rohr Trust</t>
  </si>
  <si>
    <t>Anfang</t>
  </si>
  <si>
    <t>Frankling</t>
  </si>
  <si>
    <t>Van Blanchard</t>
  </si>
  <si>
    <t>Bartoe</t>
  </si>
  <si>
    <t>Tiedt</t>
  </si>
  <si>
    <t>MLK-2-0117</t>
  </si>
  <si>
    <t>1.042 acres</t>
  </si>
  <si>
    <t>Frontier Power</t>
  </si>
  <si>
    <t>2.005 acres</t>
  </si>
  <si>
    <t>Gehrke</t>
  </si>
  <si>
    <t>Lot 5, 8 &amp; 9</t>
  </si>
  <si>
    <t>2.782 acres</t>
  </si>
  <si>
    <t>Sheriff Crawford (Wallick)</t>
  </si>
  <si>
    <t>0.110 acre</t>
  </si>
  <si>
    <t>Lockard</t>
  </si>
  <si>
    <t>Davis Trust</t>
  </si>
  <si>
    <t>17.611 acres</t>
  </si>
  <si>
    <t>MLK-4-0095</t>
  </si>
  <si>
    <t>Marlatt Trust</t>
  </si>
  <si>
    <t>TUS-1-0188</t>
  </si>
  <si>
    <t>Longaberger Estate</t>
  </si>
  <si>
    <t>Rollins</t>
  </si>
  <si>
    <t>.357 acre</t>
  </si>
  <si>
    <t>Keefer</t>
  </si>
  <si>
    <t>Garverick</t>
  </si>
  <si>
    <r>
      <rPr>
        <strike/>
        <sz val="11"/>
        <color theme="1"/>
        <rFont val="Calibri"/>
        <family val="2"/>
        <scheme val="minor"/>
      </rPr>
      <t>Memme</t>
    </r>
    <r>
      <rPr>
        <sz val="11"/>
        <color theme="1"/>
        <rFont val="Calibri"/>
        <family val="2"/>
        <scheme val="minor"/>
      </rPr>
      <t>r Fernie Capital</t>
    </r>
  </si>
  <si>
    <t>Sanner Title</t>
  </si>
  <si>
    <t>Marlow Investment Group</t>
  </si>
  <si>
    <t>Belinda Lacy</t>
  </si>
  <si>
    <t>25.275 acres</t>
  </si>
  <si>
    <t>Bechtol Estate</t>
  </si>
  <si>
    <t>28.047 acres</t>
  </si>
  <si>
    <t>KEN-3-0181</t>
  </si>
  <si>
    <t>Affolter</t>
  </si>
  <si>
    <t>Dobson/Thompson</t>
  </si>
  <si>
    <t>2.35 acres</t>
  </si>
  <si>
    <t>Cornett Family Ltd</t>
  </si>
  <si>
    <t>Lee</t>
  </si>
  <si>
    <t>0.1806 acres</t>
  </si>
  <si>
    <t>David Kroger</t>
  </si>
  <si>
    <t>49.575 acres</t>
  </si>
  <si>
    <t>5.000  acres</t>
  </si>
  <si>
    <t>ADA-1-0147</t>
  </si>
  <si>
    <r>
      <rPr>
        <strike/>
        <sz val="11"/>
        <color theme="1"/>
        <rFont val="Calibri"/>
        <family val="2"/>
        <scheme val="minor"/>
      </rPr>
      <t>(Cert of Transfer)</t>
    </r>
    <r>
      <rPr>
        <sz val="11"/>
        <color theme="1"/>
        <rFont val="Calibri"/>
        <family val="2"/>
        <scheme val="minor"/>
      </rPr>
      <t xml:space="preserve"> Darr</t>
    </r>
  </si>
  <si>
    <t>TBR Holdings</t>
  </si>
  <si>
    <t>BED-2-0085</t>
  </si>
  <si>
    <t>0.296 acres</t>
  </si>
  <si>
    <t>Barteau</t>
  </si>
  <si>
    <t>God's Country Farm, LLC</t>
  </si>
  <si>
    <t>21.700 acres</t>
  </si>
  <si>
    <t>1.580 acres</t>
  </si>
  <si>
    <t>TIV-4-0101</t>
  </si>
  <si>
    <t>Haley/Rodhe</t>
  </si>
  <si>
    <t>0.528 acres</t>
  </si>
  <si>
    <t>Rodhe</t>
  </si>
  <si>
    <t>.396 acres</t>
  </si>
  <si>
    <t>Hardesty/Lauvray</t>
  </si>
  <si>
    <t>Bartholomew</t>
  </si>
  <si>
    <t>Nathan Bucklew's Second Addition</t>
  </si>
  <si>
    <t>0.921 acres</t>
  </si>
  <si>
    <t>KEN-1-0167</t>
  </si>
  <si>
    <t>Kiser</t>
  </si>
  <si>
    <t>5.7688 acres</t>
  </si>
  <si>
    <t>Tomsik</t>
  </si>
  <si>
    <t>20.985 acres</t>
  </si>
  <si>
    <t>.039 acres</t>
  </si>
  <si>
    <t>Garland</t>
  </si>
  <si>
    <t>Empora Title</t>
  </si>
  <si>
    <t>Tyler/Ganyard</t>
  </si>
  <si>
    <t>Lot  8 &amp; 9</t>
  </si>
  <si>
    <t>Peter Marx Addition</t>
  </si>
  <si>
    <t>Yoder/Hostetler</t>
  </si>
  <si>
    <t>Lot 4245</t>
  </si>
  <si>
    <t>19.838 acres</t>
  </si>
  <si>
    <t>Vic Allen Construction</t>
  </si>
  <si>
    <t>Brewer</t>
  </si>
  <si>
    <t>LFP 5, LLC</t>
  </si>
  <si>
    <t>Culp/Parker</t>
  </si>
  <si>
    <t>Lot 1143-1144</t>
  </si>
  <si>
    <t>22.245 acres</t>
  </si>
  <si>
    <t>0.52 acres</t>
  </si>
  <si>
    <t>30.023 acres</t>
  </si>
  <si>
    <t>0.165 acres</t>
  </si>
  <si>
    <t>Pigman</t>
  </si>
  <si>
    <t>5.992 acres</t>
  </si>
  <si>
    <t>Larrick</t>
  </si>
  <si>
    <t>Lot 4083</t>
  </si>
  <si>
    <t>Sheriff Crawford (BorderEverhart)</t>
  </si>
  <si>
    <t>Vincelette</t>
  </si>
  <si>
    <t>0.2100 acres</t>
  </si>
  <si>
    <t>Lot 332</t>
  </si>
  <si>
    <t>Findley</t>
  </si>
  <si>
    <t>Stufflebean</t>
  </si>
  <si>
    <t>1.456 acres</t>
  </si>
  <si>
    <t>Lot 306</t>
  </si>
  <si>
    <t>Olinger Trust</t>
  </si>
  <si>
    <t>Milligan/Strickland</t>
  </si>
  <si>
    <t>Lot 2018-2019</t>
  </si>
  <si>
    <t>1.157 acres</t>
  </si>
  <si>
    <t>PER-2-0076</t>
  </si>
  <si>
    <t>VOID</t>
  </si>
  <si>
    <t>WHE-3-0171</t>
  </si>
  <si>
    <t>1.031 acres</t>
  </si>
  <si>
    <t>Lot 1736-1737</t>
  </si>
  <si>
    <t>Lot 1253</t>
  </si>
  <si>
    <t>Lot 419-420</t>
  </si>
  <si>
    <t>Lot 1429</t>
  </si>
  <si>
    <t>Couts</t>
  </si>
  <si>
    <t>Winegarth</t>
  </si>
  <si>
    <t>Lot 1616</t>
  </si>
  <si>
    <t>Auditor (Joshua Galayda)</t>
  </si>
  <si>
    <t>Mohican Hills Real Estate, LLC</t>
  </si>
  <si>
    <t>73.566 acres</t>
  </si>
  <si>
    <t>Caykle, LLC</t>
  </si>
  <si>
    <t>Lot 1408</t>
  </si>
  <si>
    <t>Selby &amp; Almack</t>
  </si>
  <si>
    <t>Kotla</t>
  </si>
  <si>
    <t>0.527 acres</t>
  </si>
  <si>
    <t>Stephan</t>
  </si>
  <si>
    <t>Crossley Estate</t>
  </si>
  <si>
    <t>CIT-5-0212</t>
  </si>
  <si>
    <t>Galbraith</t>
  </si>
  <si>
    <t>Ellis Estate</t>
  </si>
  <si>
    <t>Graham Law</t>
  </si>
  <si>
    <t>Lot 2513-2514</t>
  </si>
  <si>
    <t>3.72 acres</t>
  </si>
  <si>
    <t>1.3226 acres</t>
  </si>
  <si>
    <t>Frazer</t>
  </si>
  <si>
    <t>Boathouse Tavern</t>
  </si>
  <si>
    <t>Peters Trust</t>
  </si>
  <si>
    <t>R &amp; N</t>
  </si>
  <si>
    <t>J.J. Detweiler</t>
  </si>
  <si>
    <t>5.300 acres</t>
  </si>
  <si>
    <t>Auditor (J.J. Detweiler)</t>
  </si>
  <si>
    <t>12.011 acres</t>
  </si>
  <si>
    <t>Balogh</t>
  </si>
  <si>
    <t>32.014 acres</t>
  </si>
  <si>
    <t>PER-4-0107</t>
  </si>
  <si>
    <t>CLK-4-0083</t>
  </si>
  <si>
    <t xml:space="preserve">Moore </t>
  </si>
  <si>
    <t>Lot 1484</t>
  </si>
  <si>
    <t>Danner</t>
  </si>
  <si>
    <t>1.953 acres</t>
  </si>
  <si>
    <t>Lot 505-506</t>
  </si>
  <si>
    <t>Sheriff Crawford (Sturtz)</t>
  </si>
  <si>
    <t>Lot 606</t>
  </si>
  <si>
    <t>Thomas C. Ricketts  Addition</t>
  </si>
  <si>
    <t>LFP2  LLC</t>
  </si>
  <si>
    <t>Sheriff Crawford (Bush)</t>
  </si>
  <si>
    <t>0.36 acre</t>
  </si>
  <si>
    <t>Bornhorst</t>
  </si>
  <si>
    <t>Airy View Heights Phase 2</t>
  </si>
  <si>
    <t>WHE-1-0198/WHE-4-0260</t>
  </si>
  <si>
    <t>Amy Bernicken</t>
  </si>
  <si>
    <t>Walhonding Valley Sand &amp; Gravel</t>
  </si>
  <si>
    <t>4.968 acres</t>
  </si>
  <si>
    <t>Wengerd Trust</t>
  </si>
  <si>
    <t>Ryan Linn</t>
  </si>
  <si>
    <t>Roahrig Estate</t>
  </si>
  <si>
    <t>Platted Street</t>
  </si>
  <si>
    <t>Sheriff Crawford (Brillhart)</t>
  </si>
  <si>
    <t>0.831 acres</t>
  </si>
  <si>
    <t>Coshocton J &amp; J Rentals</t>
  </si>
  <si>
    <t>NEW-1-0040/NEW-2-0068</t>
  </si>
  <si>
    <t>Castle Real Estate Title</t>
  </si>
  <si>
    <t>Comrie</t>
  </si>
  <si>
    <t>Auditor (Flax Miller Law Firm)</t>
  </si>
  <si>
    <t>Shryock Trust</t>
  </si>
  <si>
    <t>Lot 284</t>
  </si>
  <si>
    <t>Markley/Moore</t>
  </si>
  <si>
    <t>2.330 acres</t>
  </si>
  <si>
    <t>WHE-3-0172</t>
  </si>
  <si>
    <t>Lot 3198-3199</t>
  </si>
  <si>
    <t>Breehl Estate</t>
  </si>
  <si>
    <t>0.993 acres</t>
  </si>
  <si>
    <r>
      <rPr>
        <strike/>
        <sz val="11"/>
        <color theme="1"/>
        <rFont val="Calibri"/>
        <family val="2"/>
        <scheme val="minor"/>
      </rPr>
      <t>Legacy Home Investments, LL</t>
    </r>
    <r>
      <rPr>
        <sz val="11"/>
        <color theme="1"/>
        <rFont val="Calibri"/>
        <family val="2"/>
        <scheme val="minor"/>
      </rPr>
      <t>C JT Tubbs LLC</t>
    </r>
  </si>
  <si>
    <t>Lot 172</t>
  </si>
  <si>
    <t>Bowman/Harrison Trust</t>
  </si>
  <si>
    <t>Lot 4082</t>
  </si>
  <si>
    <t>Boyd's FIrst Addition</t>
  </si>
  <si>
    <t>JEF-3-0140</t>
  </si>
  <si>
    <t>13.988 acres</t>
  </si>
  <si>
    <t>sec. 3</t>
  </si>
  <si>
    <t>JEF-2-0096</t>
  </si>
  <si>
    <t>Out Lot 45</t>
  </si>
  <si>
    <t>Dietl-Lewis</t>
  </si>
  <si>
    <t>Sauerbrey</t>
  </si>
  <si>
    <t>1.4296 acres</t>
  </si>
  <si>
    <r>
      <rPr>
        <strike/>
        <sz val="11"/>
        <color theme="1"/>
        <rFont val="Calibri"/>
        <family val="2"/>
        <scheme val="minor"/>
      </rPr>
      <t xml:space="preserve">(unknown) </t>
    </r>
    <r>
      <rPr>
        <sz val="11"/>
        <color theme="1"/>
        <rFont val="Calibri"/>
        <family val="2"/>
        <scheme val="minor"/>
      </rPr>
      <t>Pioneer Investments</t>
    </r>
  </si>
  <si>
    <t>Sheriff Crawford (Triplett)</t>
  </si>
  <si>
    <t>10' strip</t>
  </si>
  <si>
    <t>Lot 534-535</t>
  </si>
  <si>
    <t>PE &amp; J.R. Burt's Addition</t>
  </si>
  <si>
    <t>R &amp; N Acres, LLC</t>
  </si>
  <si>
    <t>Swift Current Resources, LLC</t>
  </si>
  <si>
    <t>93.321 acres</t>
  </si>
  <si>
    <t>Borchart</t>
  </si>
  <si>
    <t>BET-3-0118</t>
  </si>
  <si>
    <t>6.458 acres</t>
  </si>
  <si>
    <t>MSH Cummings Farm, LLC</t>
  </si>
  <si>
    <t>Sec. 14 &amp; 18</t>
  </si>
  <si>
    <t>Yoder/Nisley</t>
  </si>
  <si>
    <t>MLK-1-0118</t>
  </si>
  <si>
    <t>Lot 3489</t>
  </si>
  <si>
    <t>Cochran/Barta</t>
  </si>
  <si>
    <t>Lot 2226</t>
  </si>
  <si>
    <t>Lot 2010</t>
  </si>
  <si>
    <t>Getchey Trust</t>
  </si>
  <si>
    <t>Getchey</t>
  </si>
  <si>
    <t>Getchy (aka Getchey)</t>
  </si>
  <si>
    <t>Auditor (Herbert Baker)</t>
  </si>
  <si>
    <t>Cascade Funding</t>
  </si>
  <si>
    <t>Beachler</t>
  </si>
  <si>
    <t>George</t>
  </si>
  <si>
    <r>
      <rPr>
        <strike/>
        <sz val="11"/>
        <color theme="1"/>
        <rFont val="Calibri"/>
        <family val="2"/>
        <scheme val="minor"/>
      </rPr>
      <t>Yoder</t>
    </r>
    <r>
      <rPr>
        <sz val="11"/>
        <color theme="1"/>
        <rFont val="Calibri"/>
        <family val="2"/>
        <scheme val="minor"/>
      </rPr>
      <t xml:space="preserve"> Miller</t>
    </r>
  </si>
  <si>
    <t>1.079 acres</t>
  </si>
  <si>
    <t>VIR-1-0096</t>
  </si>
  <si>
    <t>CLK-2-0121</t>
  </si>
  <si>
    <t>PSO (Ellis)</t>
  </si>
  <si>
    <t xml:space="preserve">Lot 3130 </t>
  </si>
  <si>
    <t>Revised Criswell-English Subdivision</t>
  </si>
  <si>
    <t>Gadd</t>
  </si>
  <si>
    <t>Hammond/Rodehaver</t>
  </si>
  <si>
    <t>Lot 2658</t>
  </si>
  <si>
    <t>Sarah A. Moore Subd of Out Lot 168</t>
  </si>
  <si>
    <t>Scheetz</t>
  </si>
  <si>
    <t>Reserve</t>
  </si>
  <si>
    <t>Jefferson Township</t>
  </si>
  <si>
    <t>2.002 acres</t>
  </si>
  <si>
    <t>Doodlebean Farms LLC</t>
  </si>
  <si>
    <t>1.415 acres</t>
  </si>
  <si>
    <t>Lot 1225</t>
  </si>
  <si>
    <t>Ashley Ryan Sorgen</t>
  </si>
  <si>
    <t>Canini</t>
  </si>
  <si>
    <t>(Certificate of Tranfer)</t>
  </si>
  <si>
    <t>Lot 1036</t>
  </si>
  <si>
    <t>Gregoire</t>
  </si>
  <si>
    <t>Gregoire Trust</t>
  </si>
  <si>
    <t>30.243 acres</t>
  </si>
  <si>
    <t>Lot 2648-2649</t>
  </si>
  <si>
    <t>Part of Out Lot 181</t>
  </si>
  <si>
    <t>Summers Estate (Earl)</t>
  </si>
  <si>
    <t>Summers Estate (Linda)</t>
  </si>
  <si>
    <t>Skarke</t>
  </si>
  <si>
    <t>J &amp; A Properties</t>
  </si>
  <si>
    <t>Lot 1115-1116</t>
  </si>
  <si>
    <t>EJB Property Group LLC</t>
  </si>
  <si>
    <t>Auditor (David Ison)</t>
  </si>
  <si>
    <t>Haines Trust</t>
  </si>
  <si>
    <t>18.892 acres</t>
  </si>
  <si>
    <t>55.288 acres</t>
  </si>
  <si>
    <t>Conkle</t>
  </si>
  <si>
    <t>Conkle Trust</t>
  </si>
  <si>
    <t>1.533 acres</t>
  </si>
  <si>
    <t>.493 acres</t>
  </si>
  <si>
    <t>44.861 acres</t>
  </si>
  <si>
    <t>Black Hawk Trading LLC</t>
  </si>
  <si>
    <t>Goytwoski</t>
  </si>
  <si>
    <t>10.500 aces</t>
  </si>
  <si>
    <t>JEF-2-0097</t>
  </si>
  <si>
    <t>Callahan</t>
  </si>
  <si>
    <t>Lot 2179/Lot 1363/Lot 1366</t>
  </si>
  <si>
    <t>Linden Place/Selby and Almack's</t>
  </si>
  <si>
    <t>Auditor (Vantage Point Title)</t>
  </si>
  <si>
    <t>Krumlauf</t>
  </si>
  <si>
    <t>Russell's 2nd Addition</t>
  </si>
  <si>
    <t>Howorth</t>
  </si>
  <si>
    <t>Howorth Trust</t>
  </si>
  <si>
    <t>29.3010 acres</t>
  </si>
  <si>
    <t>Compton Estate</t>
  </si>
  <si>
    <t>Magness Real Estate</t>
  </si>
  <si>
    <t>Reiss</t>
  </si>
  <si>
    <t>Modesitt</t>
  </si>
  <si>
    <t>WHE-2-0159</t>
  </si>
  <si>
    <t>0.1376 acres</t>
  </si>
  <si>
    <t>0.56 acre</t>
  </si>
  <si>
    <t>Wentz Farm Subdivision</t>
  </si>
  <si>
    <t>3.180 acres</t>
  </si>
  <si>
    <t>Lot B</t>
  </si>
  <si>
    <t>0.189 acres</t>
  </si>
  <si>
    <t>WHE-1-0199</t>
  </si>
  <si>
    <t>Lot 1202</t>
  </si>
  <si>
    <t>4.614 acres</t>
  </si>
  <si>
    <t>CRA-2-0177</t>
  </si>
  <si>
    <t>101.285 acres</t>
  </si>
  <si>
    <t>CLK-1-0120</t>
  </si>
  <si>
    <t>45.105 acres</t>
  </si>
  <si>
    <t>OXF-4-0071</t>
  </si>
  <si>
    <t>Stipes</t>
  </si>
  <si>
    <t>Donald Baker</t>
  </si>
  <si>
    <t>Doughty Trust</t>
  </si>
  <si>
    <t>James S. Marquands 2nd Subdivision</t>
  </si>
  <si>
    <t>5.970 acres</t>
  </si>
  <si>
    <t>Stipes/Daliere</t>
  </si>
  <si>
    <t>16867 OH-83 LLC</t>
  </si>
  <si>
    <t>9.209 acres</t>
  </si>
  <si>
    <t>Fahano-Soltis</t>
  </si>
  <si>
    <t>Lot 956</t>
  </si>
  <si>
    <t>Woolard/Durham</t>
  </si>
  <si>
    <t>Lot 3186</t>
  </si>
  <si>
    <t>Lot 1610</t>
  </si>
  <si>
    <t>Five Star Family Housing, LLC</t>
  </si>
  <si>
    <t>.380 acres</t>
  </si>
  <si>
    <t>Sheriff Crawford (Haussmann)</t>
  </si>
  <si>
    <t>Knox Estate</t>
  </si>
  <si>
    <t>Emslie</t>
  </si>
  <si>
    <t>Meadow View Addition</t>
  </si>
  <si>
    <t>Becker Trust</t>
  </si>
  <si>
    <t>Shotts</t>
  </si>
  <si>
    <t>0.399 acres</t>
  </si>
  <si>
    <t>Brautigam</t>
  </si>
  <si>
    <t xml:space="preserve">Mast </t>
  </si>
  <si>
    <t>OXF-4-0072</t>
  </si>
  <si>
    <t>83.371 acres</t>
  </si>
  <si>
    <t>Locust Thicket PR Subdivision</t>
  </si>
  <si>
    <t>Auditor (Ben Adams)</t>
  </si>
  <si>
    <t>Auditor (James Leickly)</t>
  </si>
  <si>
    <t>3.202 acres</t>
  </si>
  <si>
    <t>CIT-10-0144</t>
  </si>
  <si>
    <t>Lot 2013</t>
  </si>
  <si>
    <t>Treasure</t>
  </si>
  <si>
    <r>
      <rPr>
        <strike/>
        <sz val="11"/>
        <color theme="1"/>
        <rFont val="Calibri"/>
        <family val="2"/>
        <scheme val="minor"/>
      </rPr>
      <t>Bosol</t>
    </r>
    <r>
      <rPr>
        <sz val="11"/>
        <color theme="1"/>
        <rFont val="Calibri"/>
        <family val="2"/>
        <scheme val="minor"/>
      </rPr>
      <t>d Legett</t>
    </r>
  </si>
  <si>
    <t>Leggett</t>
  </si>
  <si>
    <t>PSO (Stanley)</t>
  </si>
  <si>
    <t>Edge Equity LLC</t>
  </si>
  <si>
    <t>Artrip</t>
  </si>
  <si>
    <t>Stubbs Estate</t>
  </si>
  <si>
    <t>Third Addition to Town of Warsaw</t>
  </si>
  <si>
    <t>Crown Search/Ohio Superior Title</t>
  </si>
  <si>
    <t>Auditor (Gerald DePalmo)</t>
  </si>
  <si>
    <t>Lot 2773-2775/Park Reserve</t>
  </si>
  <si>
    <t>RE Property Rentals LLC</t>
  </si>
  <si>
    <t xml:space="preserve">West/Wahl </t>
  </si>
  <si>
    <t>Lot 50</t>
  </si>
  <si>
    <t>McCleary</t>
  </si>
  <si>
    <t>Lot 215</t>
  </si>
  <si>
    <t>Gress/McCrea</t>
  </si>
  <si>
    <t>CIT-27-0038</t>
  </si>
  <si>
    <r>
      <rPr>
        <strike/>
        <sz val="11"/>
        <color theme="1"/>
        <rFont val="Calibri"/>
        <family val="2"/>
        <scheme val="minor"/>
      </rPr>
      <t>Swanson</t>
    </r>
    <r>
      <rPr>
        <sz val="11"/>
        <color theme="1"/>
        <rFont val="Calibri"/>
        <family val="2"/>
        <scheme val="minor"/>
      </rPr>
      <t xml:space="preserve"> Winding Fork, LLC</t>
    </r>
  </si>
  <si>
    <t>Lot 27 &amp; 38</t>
  </si>
  <si>
    <t>Shreiner</t>
  </si>
  <si>
    <t>17.640 acres</t>
  </si>
  <si>
    <t>Samples</t>
  </si>
  <si>
    <t>Samples Trust</t>
  </si>
  <si>
    <t>22.812 acres</t>
  </si>
  <si>
    <t>21.816 acres</t>
  </si>
  <si>
    <t>Alverson</t>
  </si>
  <si>
    <t>Lot 646</t>
  </si>
  <si>
    <t>Van-Atta</t>
  </si>
  <si>
    <t>86.60 acres</t>
  </si>
  <si>
    <t>Auditor (Crown Search)</t>
  </si>
  <si>
    <t xml:space="preserve">Gehrke </t>
  </si>
  <si>
    <t>Mast Farms</t>
  </si>
  <si>
    <t>Skyline Heights, LLC</t>
  </si>
  <si>
    <t>MLK-1-0119</t>
  </si>
  <si>
    <t>MLK-1-0120</t>
  </si>
  <si>
    <t>0.1366 acres</t>
  </si>
  <si>
    <t>Out Lot 87</t>
  </si>
  <si>
    <t>Kintz</t>
  </si>
  <si>
    <t>Mullins</t>
  </si>
  <si>
    <t>Lot 621-622</t>
  </si>
  <si>
    <t>Sottile &amp; Barile</t>
  </si>
  <si>
    <t>Share Trust</t>
  </si>
  <si>
    <t>Laura's Natural Foods LLC</t>
  </si>
  <si>
    <t>.046 acre</t>
  </si>
  <si>
    <t>Lot 3167</t>
  </si>
  <si>
    <t>Sheriff Crawford (Richardson)</t>
  </si>
  <si>
    <t>Lot 1, 2 &amp; 3</t>
  </si>
  <si>
    <t>0.204 acres</t>
  </si>
  <si>
    <t>Coleman/Taylor</t>
  </si>
  <si>
    <t>Villegas</t>
  </si>
  <si>
    <t>0.195 acres</t>
  </si>
  <si>
    <t>Cornerstone Crushing, LLC</t>
  </si>
  <si>
    <t>1st &amp; 2nd</t>
  </si>
  <si>
    <t>Eddy</t>
  </si>
  <si>
    <t>1.638 acres</t>
  </si>
  <si>
    <t>Chad Endsley</t>
  </si>
  <si>
    <t>Lot 586-587</t>
  </si>
  <si>
    <t>Newell Estate</t>
  </si>
  <si>
    <t>Rosenberger</t>
  </si>
  <si>
    <t>1.201 acres</t>
  </si>
  <si>
    <t>Benner</t>
  </si>
  <si>
    <t>Lot 1677</t>
  </si>
  <si>
    <t>Lot 1621</t>
  </si>
  <si>
    <t>Wheeler/Woytek</t>
  </si>
  <si>
    <t>Dugan</t>
  </si>
  <si>
    <t>(Cert of Transfer No. 1)</t>
  </si>
  <si>
    <t>(Cert of Transfer No. 2)</t>
  </si>
  <si>
    <t>5.589 acres</t>
  </si>
  <si>
    <t>49.140 acres</t>
  </si>
  <si>
    <t>Lot 5/Lot 4</t>
  </si>
  <si>
    <t>Herhsberger/Raber</t>
  </si>
  <si>
    <t>5.828 acres</t>
  </si>
  <si>
    <t>Woodie</t>
  </si>
  <si>
    <t>2.380 acres</t>
  </si>
  <si>
    <t>TUS-1-0189</t>
  </si>
  <si>
    <t>1.355 acres</t>
  </si>
  <si>
    <t>LAF-1-0274/WL-2-0045</t>
  </si>
  <si>
    <t>Theriault</t>
  </si>
  <si>
    <t>Philabaum</t>
  </si>
  <si>
    <t>Lot 1263</t>
  </si>
  <si>
    <t>Lot 867</t>
  </si>
  <si>
    <t>Lot 4783-4788</t>
  </si>
  <si>
    <t>Stonewall Homes, LLC</t>
  </si>
  <si>
    <t>27.582 acres</t>
  </si>
  <si>
    <t>MLK-4-0096</t>
  </si>
  <si>
    <t>Hayes Title Agency</t>
  </si>
  <si>
    <t>Woodie/Vance</t>
  </si>
  <si>
    <t>Kuhns</t>
  </si>
  <si>
    <t>12.028 acres</t>
  </si>
  <si>
    <t>Lot 340 &amp; 344</t>
  </si>
  <si>
    <t>Greenwalt</t>
  </si>
  <si>
    <t>8.111 acres</t>
  </si>
  <si>
    <t>Lot 715</t>
  </si>
  <si>
    <t>Jennings/Grudier</t>
  </si>
  <si>
    <t>Lot 4624</t>
  </si>
  <si>
    <t>Sheriff Crawford (Shryock/Church of Christ)</t>
  </si>
  <si>
    <t>Isaleta Station</t>
  </si>
  <si>
    <t>8.099 acres</t>
  </si>
  <si>
    <t>Lot 1102</t>
  </si>
  <si>
    <t>Addy Trust</t>
  </si>
  <si>
    <t>0.1674 acres</t>
  </si>
  <si>
    <t>31.511 acres</t>
  </si>
  <si>
    <t>KEN-1-0168</t>
  </si>
  <si>
    <t>Village of Fresno</t>
  </si>
  <si>
    <t>22.819 acres</t>
  </si>
  <si>
    <t>Sec. 24 &amp; 25/Sec. 5</t>
  </si>
  <si>
    <t>CRA-3-0179/WHE-2-0160</t>
  </si>
  <si>
    <t>Out Lot 19</t>
  </si>
  <si>
    <t>15.001 acres</t>
  </si>
  <si>
    <t>1.8956 acres</t>
  </si>
  <si>
    <t>NEW-3-0113</t>
  </si>
  <si>
    <t>Lapp Trust</t>
  </si>
  <si>
    <t>Daugherty Farms Land LLC</t>
  </si>
  <si>
    <t>Bipo Enterprises LLC</t>
  </si>
  <si>
    <t>Parrill/Smith</t>
  </si>
  <si>
    <t>0.710 acres</t>
  </si>
  <si>
    <t>Stokes</t>
  </si>
  <si>
    <t>Unit 3</t>
  </si>
  <si>
    <t>Doughty Estate</t>
  </si>
  <si>
    <t>110.635 acres</t>
  </si>
  <si>
    <t>Bible/Bachelder</t>
  </si>
  <si>
    <t>ADA-4-0081</t>
  </si>
  <si>
    <t>7.96 acres</t>
  </si>
  <si>
    <t>Sheriff Crawford (Toledo Walhonding Valley &amp; Ohio Railroad Co)</t>
  </si>
  <si>
    <t>Gemini Company Building Solutions, LLC</t>
  </si>
  <si>
    <t>0.881 acres</t>
  </si>
  <si>
    <t>0.1000 acre</t>
  </si>
  <si>
    <t>Johnson's Subdivision/Block 1</t>
  </si>
  <si>
    <t>NEW-4-0103</t>
  </si>
  <si>
    <t>Downtown Title</t>
  </si>
  <si>
    <t>Beaupry</t>
  </si>
  <si>
    <t>2.660 acres</t>
  </si>
  <si>
    <t>COMP LLC</t>
  </si>
  <si>
    <t>Keene/Tuscarawas</t>
  </si>
  <si>
    <t>Lot 395-396</t>
  </si>
  <si>
    <t>Meriuzzi</t>
  </si>
  <si>
    <t>Fink</t>
  </si>
  <si>
    <t>20.813 acres</t>
  </si>
  <si>
    <t xml:space="preserve">Quality Choice Title </t>
  </si>
  <si>
    <t>Buckler</t>
  </si>
  <si>
    <t>Lot 1351-1352</t>
  </si>
  <si>
    <t>Goodrich</t>
  </si>
  <si>
    <t>Lot 2548-2549</t>
  </si>
  <si>
    <t>DePalma</t>
  </si>
  <si>
    <t>Bluestone Property Holdings LLC</t>
  </si>
  <si>
    <t>0.0688 acres</t>
  </si>
  <si>
    <t>Dunn Estate</t>
  </si>
  <si>
    <t>OEEAA Holdings, LLC</t>
  </si>
  <si>
    <t>1.275 acres</t>
  </si>
  <si>
    <t>Fink &amp; Fink Games, LLC</t>
  </si>
  <si>
    <t>Lot 1882-11883</t>
  </si>
  <si>
    <t>1.299 acres</t>
  </si>
  <si>
    <t>Selby &amp; Almack Subdivision</t>
  </si>
  <si>
    <t>OXF-4-0073</t>
  </si>
  <si>
    <t>T and B Rentals LLC</t>
  </si>
  <si>
    <t>Auditor (William Curphey)</t>
  </si>
  <si>
    <t>Bank of New York Mellon</t>
  </si>
  <si>
    <t>Metheney</t>
  </si>
  <si>
    <t>Dalzell</t>
  </si>
  <si>
    <t>Dalzell/Mahon</t>
  </si>
  <si>
    <t>Lot 4214</t>
  </si>
  <si>
    <t>Kowalski</t>
  </si>
  <si>
    <t>Stimson House Title</t>
  </si>
  <si>
    <t>1.368 acres</t>
  </si>
  <si>
    <t>CLK-2-0122</t>
  </si>
  <si>
    <t>0.179 acre</t>
  </si>
  <si>
    <t>Land Contract/Deed</t>
  </si>
  <si>
    <t>Vasilakos</t>
  </si>
  <si>
    <t>BED-3-0159</t>
  </si>
  <si>
    <t>Fitzer</t>
  </si>
  <si>
    <t>Lot 1960</t>
  </si>
  <si>
    <t>Auditor (Bob Skelton)</t>
  </si>
  <si>
    <t>7.525 acres</t>
  </si>
  <si>
    <t>BET-4-0213</t>
  </si>
  <si>
    <t>Kellish</t>
  </si>
  <si>
    <t>Naylor/Lyons</t>
  </si>
  <si>
    <t>Lot 201</t>
  </si>
  <si>
    <t>18.579 acres</t>
  </si>
  <si>
    <t>PER-2-0077</t>
  </si>
  <si>
    <t>No Response</t>
  </si>
  <si>
    <t>No Respnse</t>
  </si>
  <si>
    <t>Golden Key Development</t>
  </si>
  <si>
    <t xml:space="preserve">Shrock/Schrock Rentals </t>
  </si>
  <si>
    <t>Lot 946-947/Lot 324</t>
  </si>
  <si>
    <t>Humrickhouse Addition/John Burt's Sub</t>
  </si>
  <si>
    <t xml:space="preserve">Fidelity Family </t>
  </si>
  <si>
    <t>NS Retail Holdings, LLC</t>
  </si>
  <si>
    <t>Lots 1784-1788</t>
  </si>
  <si>
    <t>0.445 acresLot 3</t>
  </si>
  <si>
    <t>JAC-2R6-0225</t>
  </si>
  <si>
    <t>Auditor (Laurie Wells-Hays Law)</t>
  </si>
  <si>
    <t>Drennen Trust</t>
  </si>
  <si>
    <t>Baird/Jones</t>
  </si>
  <si>
    <t>0.632 acres</t>
  </si>
  <si>
    <t>Lot 2941</t>
  </si>
  <si>
    <t>Cambride Park Addition Amended</t>
  </si>
  <si>
    <t>Commissioners of Coshocton Co</t>
  </si>
  <si>
    <t>Lot 1052</t>
  </si>
  <si>
    <t>Unit 20</t>
  </si>
  <si>
    <t>Country Club Condo-Phase 2</t>
  </si>
  <si>
    <t>Charm Real Estate, LLC</t>
  </si>
  <si>
    <t>LAF-3-0151</t>
  </si>
  <si>
    <t>PRW Farms LLC</t>
  </si>
  <si>
    <t>146 acres</t>
  </si>
  <si>
    <t>Wright &amp; Moore Law</t>
  </si>
  <si>
    <t>Lot 3483</t>
  </si>
  <si>
    <t>Hugh Hay Subdivision</t>
  </si>
  <si>
    <t>Canfield</t>
  </si>
  <si>
    <t>4.004 acres</t>
  </si>
  <si>
    <t>22.495 acres</t>
  </si>
  <si>
    <t>ADA-1-0149</t>
  </si>
  <si>
    <t xml:space="preserve">Foster Estate </t>
  </si>
  <si>
    <t>Lot 18, 19, 23, 24, 26</t>
  </si>
  <si>
    <t>6.13 acres</t>
  </si>
  <si>
    <t>Judge</t>
  </si>
  <si>
    <t>Orwig</t>
  </si>
  <si>
    <t>Lot 4654-4655</t>
  </si>
  <si>
    <t>Caldwell Addition</t>
  </si>
  <si>
    <t>McCraken</t>
  </si>
  <si>
    <t>Lyons Family Rentals, LLC</t>
  </si>
  <si>
    <t>29.920 acres</t>
  </si>
  <si>
    <t>704 S Seventh Street LLC</t>
  </si>
  <si>
    <t>ABK Investors LLC</t>
  </si>
  <si>
    <t>MM Ranch I LLC</t>
  </si>
  <si>
    <t>Sec. 21-24</t>
  </si>
  <si>
    <t>839.171 acres</t>
  </si>
  <si>
    <t>Crowd Capital Fund, LLC</t>
  </si>
  <si>
    <t>Crawfords Rentals, LLC</t>
  </si>
  <si>
    <t>Brown Recreational Land Company</t>
  </si>
  <si>
    <t>Powell Recreational Land Company</t>
  </si>
  <si>
    <t>Auditor (John Papastrat)</t>
  </si>
  <si>
    <t>Breehl</t>
  </si>
  <si>
    <t>0.996 acres</t>
  </si>
  <si>
    <t>Darr Trust</t>
  </si>
  <si>
    <t>Lot 4271</t>
  </si>
  <si>
    <t>Dubosh</t>
  </si>
  <si>
    <t>Lot 1195</t>
  </si>
  <si>
    <t>Auditor (Scott Leaman)</t>
  </si>
  <si>
    <t>LaFollette</t>
  </si>
  <si>
    <t>Turkey Bend Farms, LLC</t>
  </si>
  <si>
    <t>Turkey Bend Farms, LLC/Branch</t>
  </si>
  <si>
    <t>Flint Run Valley Farmland LLC</t>
  </si>
  <si>
    <t>9.951 acres</t>
  </si>
  <si>
    <t>Samuel Dixius</t>
  </si>
  <si>
    <t>Nelson Trust</t>
  </si>
  <si>
    <t>Lot 3366</t>
  </si>
  <si>
    <t>Adams Estate</t>
  </si>
  <si>
    <t>Lot 194</t>
  </si>
  <si>
    <t>Kohler</t>
  </si>
  <si>
    <t>Karcher</t>
  </si>
  <si>
    <t>Lot 1132-1133</t>
  </si>
  <si>
    <t>11.049 acres</t>
  </si>
  <si>
    <t>MLK-1-0121</t>
  </si>
  <si>
    <t>3.441 acres</t>
  </si>
  <si>
    <t>Duncan Estate</t>
  </si>
  <si>
    <t>4.426 acres</t>
  </si>
  <si>
    <t>Gamble</t>
  </si>
  <si>
    <t>Lot 1403</t>
  </si>
  <si>
    <t>New Leaf Title</t>
  </si>
  <si>
    <t>Dockery</t>
  </si>
  <si>
    <t>Messenger</t>
  </si>
  <si>
    <t>.305 acres</t>
  </si>
  <si>
    <t>Hahn Estate</t>
  </si>
  <si>
    <t>Burt Addition</t>
  </si>
  <si>
    <t>Swanson</t>
  </si>
  <si>
    <t>Winding Fork, LLC</t>
  </si>
  <si>
    <t>LOG Legal Group</t>
  </si>
  <si>
    <t>Lot 1926</t>
  </si>
  <si>
    <t>Sheriff Crawford (Harter)</t>
  </si>
  <si>
    <t>Gauerke</t>
  </si>
  <si>
    <t xml:space="preserve">Mailed </t>
  </si>
  <si>
    <t>Barrett</t>
  </si>
  <si>
    <t>Barrett Trust</t>
  </si>
  <si>
    <t>Lot 141-142</t>
  </si>
  <si>
    <t>Heacock Estate</t>
  </si>
  <si>
    <t>0.275 acres</t>
  </si>
  <si>
    <t>Rowland</t>
  </si>
  <si>
    <t>0.280 acres</t>
  </si>
  <si>
    <t>Lot 4259</t>
  </si>
  <si>
    <t>5.01 acres</t>
  </si>
  <si>
    <t>Boal</t>
  </si>
  <si>
    <t>3.7123 acres</t>
  </si>
  <si>
    <t>Armstrong/Schaffer</t>
  </si>
  <si>
    <t>Lot 2 &amp; 9</t>
  </si>
  <si>
    <t>93.115 acres</t>
  </si>
  <si>
    <t>Montgomery/Addom</t>
  </si>
  <si>
    <t>Spaulding</t>
  </si>
  <si>
    <t>Lot 221</t>
  </si>
  <si>
    <t>Boise</t>
  </si>
  <si>
    <t>0.884 acres</t>
  </si>
  <si>
    <t>Berry Estate</t>
  </si>
  <si>
    <t>Don Dal Ponte</t>
  </si>
  <si>
    <t>Auditor (Devoll)</t>
  </si>
  <si>
    <t>Devolle</t>
  </si>
  <si>
    <t>22.474 acres</t>
  </si>
  <si>
    <t>West Lafayette/Coshocton</t>
  </si>
  <si>
    <t>Auditor (Kristy Bowling)</t>
  </si>
  <si>
    <t>21.915 acres</t>
  </si>
  <si>
    <t>KCD Real Estate, LLC</t>
  </si>
  <si>
    <t>Blu Ridge Apartments</t>
  </si>
  <si>
    <t>Plat of 4th Addition to Warsaw</t>
  </si>
  <si>
    <t>Swails</t>
  </si>
  <si>
    <t>Mark Laird (Cooper, Adel,..)</t>
  </si>
  <si>
    <t>J.H. Snedeker Park Addition No. 5</t>
  </si>
  <si>
    <t>Beall's Addition</t>
  </si>
  <si>
    <t>18.673 acres</t>
  </si>
  <si>
    <t>MKM Acres, LLC</t>
  </si>
  <si>
    <t>Highland Acres Phase 2 Subdivision</t>
  </si>
  <si>
    <t>MON-1-0114</t>
  </si>
  <si>
    <t>Goch Trust</t>
  </si>
  <si>
    <t>Vasilakos Estate</t>
  </si>
  <si>
    <t>Triplett-Vasilakos</t>
  </si>
  <si>
    <t>11.175 acres</t>
  </si>
  <si>
    <t>Sheriff Crawford (Bishop)</t>
  </si>
  <si>
    <t>Lot 548</t>
  </si>
  <si>
    <t>D &amp; R Lands, LLC</t>
  </si>
  <si>
    <t>Cotton</t>
  </si>
  <si>
    <t>Lot 775</t>
  </si>
  <si>
    <t>Parrish &amp; Herbig's Subdivision</t>
  </si>
  <si>
    <t>Arnold/Leggett</t>
  </si>
  <si>
    <t>3.620 acres</t>
  </si>
  <si>
    <t>Rocky Glen Family Farm LLC</t>
  </si>
  <si>
    <t>Lowe/Synk</t>
  </si>
  <si>
    <t>Glad-Mar Estates First Addition</t>
  </si>
  <si>
    <t>0.260 acres</t>
  </si>
  <si>
    <t>Hurley</t>
  </si>
  <si>
    <t>Miller/Troyer/Burkholder</t>
  </si>
  <si>
    <t>6.7878 acres</t>
  </si>
  <si>
    <t>Wilde</t>
  </si>
  <si>
    <t>Lot 1027</t>
  </si>
  <si>
    <t>FRA-2-0231</t>
  </si>
  <si>
    <t>.999 acres</t>
  </si>
  <si>
    <t>Sec. 12 &amp; 19</t>
  </si>
  <si>
    <t>FRA-4-0097</t>
  </si>
  <si>
    <t>FM LLC</t>
  </si>
  <si>
    <t>31.592 acres</t>
  </si>
  <si>
    <t>Carroll Family Preservation Trust</t>
  </si>
  <si>
    <t>A. Raber &amp; J. Troyer Private Road Subdivision</t>
  </si>
  <si>
    <t>Helms</t>
  </si>
  <si>
    <t>Tyo</t>
  </si>
  <si>
    <t>PSO (Harter)</t>
  </si>
  <si>
    <t>Lot 226</t>
  </si>
  <si>
    <r>
      <rPr>
        <strike/>
        <sz val="11"/>
        <color theme="1"/>
        <rFont val="Calibri"/>
        <family val="2"/>
        <scheme val="minor"/>
      </rPr>
      <t>(Certificate of Transfer)</t>
    </r>
    <r>
      <rPr>
        <sz val="11"/>
        <color theme="1"/>
        <rFont val="Calibri"/>
        <family val="2"/>
        <scheme val="minor"/>
      </rPr>
      <t xml:space="preserve"> Flowers</t>
    </r>
  </si>
  <si>
    <t>24.248 acres</t>
  </si>
  <si>
    <t>Waldenmyer</t>
  </si>
  <si>
    <t>MLK-1-0122</t>
  </si>
  <si>
    <t>Sheriff Crawford (Doyle)</t>
  </si>
  <si>
    <t>3.000 acres</t>
  </si>
  <si>
    <t>Clark Palace LLC</t>
  </si>
  <si>
    <t>Sheriff Crawford (Peet)</t>
  </si>
  <si>
    <t xml:space="preserve">Bible </t>
  </si>
  <si>
    <t>Bachelder</t>
  </si>
  <si>
    <t>14.175 acres</t>
  </si>
  <si>
    <t>Kirch Realty Inc LLC</t>
  </si>
  <si>
    <t>Lot 320-321</t>
  </si>
  <si>
    <t>J.E. Fletcher Shady Bend Subdivision</t>
  </si>
  <si>
    <t>Sheriff Crawford (Williamson)</t>
  </si>
  <si>
    <t>Mirror Image Properties LLC</t>
  </si>
  <si>
    <t>Lot 610</t>
  </si>
  <si>
    <t>Cutshall Estate</t>
  </si>
  <si>
    <t>Angela Miller (AEP)</t>
  </si>
  <si>
    <t>Sheriff Crawford (Luke)</t>
  </si>
  <si>
    <t>Lot 450</t>
  </si>
  <si>
    <t>Sheriff Crawford (Sapp)</t>
  </si>
  <si>
    <t>Lot 29/Lot 36</t>
  </si>
  <si>
    <t>Original Plat of Coshocton/Eldridges Addition</t>
  </si>
  <si>
    <t>CRA-2-0178</t>
  </si>
  <si>
    <t>1.919 acres</t>
  </si>
  <si>
    <t>LAF-4-0161</t>
  </si>
  <si>
    <t>Baker &amp; Preston</t>
  </si>
  <si>
    <t>Lot 13/Lot 480</t>
  </si>
  <si>
    <t>36.4089 acres</t>
  </si>
  <si>
    <t>71.840 acres</t>
  </si>
  <si>
    <t xml:space="preserve">Hemlock Gorge LLC </t>
  </si>
  <si>
    <t>Lot 25/Sec. 22</t>
  </si>
  <si>
    <t>BET-1-0093/CLK-4-0084</t>
  </si>
  <si>
    <t>5.262 acres</t>
  </si>
  <si>
    <t xml:space="preserve">Bender </t>
  </si>
  <si>
    <t>Gallaher/Mesler</t>
  </si>
  <si>
    <t>9.872 acres</t>
  </si>
  <si>
    <t>65.421 acres</t>
  </si>
  <si>
    <t>34.859 acres</t>
  </si>
  <si>
    <t>Baxter Olinger</t>
  </si>
  <si>
    <t>Don Olinger</t>
  </si>
  <si>
    <t>Jeffrey Olinger</t>
  </si>
  <si>
    <t>40.275 acres</t>
  </si>
  <si>
    <t>Jon Olinger</t>
  </si>
  <si>
    <t>30.238 acres</t>
  </si>
  <si>
    <t>1.112 acres</t>
  </si>
  <si>
    <t>Jirousek</t>
  </si>
  <si>
    <t>Alpine Heights Subdivision</t>
  </si>
  <si>
    <t>Frankln</t>
  </si>
  <si>
    <t>Sec. 14, 15, 16 &amp; 17</t>
  </si>
  <si>
    <t>Wengerd/Miller/Troyer</t>
  </si>
  <si>
    <t>20.552 acres</t>
  </si>
  <si>
    <t>Gosh Trust</t>
  </si>
  <si>
    <t>Fry Rentals</t>
  </si>
  <si>
    <t>Lot 2627</t>
  </si>
  <si>
    <t>JEF-4-0129</t>
  </si>
  <si>
    <t>2.4285 acres</t>
  </si>
  <si>
    <t>16.125 acres</t>
  </si>
  <si>
    <t>Perkins/Garner</t>
  </si>
  <si>
    <r>
      <rPr>
        <strike/>
        <sz val="11"/>
        <color theme="1"/>
        <rFont val="Calibri"/>
        <family val="2"/>
        <scheme val="minor"/>
      </rPr>
      <t>11.000 acre</t>
    </r>
    <r>
      <rPr>
        <sz val="11"/>
        <color theme="1"/>
        <rFont val="Calibri"/>
        <family val="2"/>
        <scheme val="minor"/>
      </rPr>
      <t>s 1.049 acres</t>
    </r>
  </si>
  <si>
    <t>Shepler</t>
  </si>
  <si>
    <t>Horizon Properties II, LLC</t>
  </si>
  <si>
    <t>MAC's Convience Stores LLC</t>
  </si>
  <si>
    <t>Lot 18-21</t>
  </si>
  <si>
    <t>Wolfe/Sampsel/Laughlin</t>
  </si>
  <si>
    <t>Lot 203</t>
  </si>
  <si>
    <t>Kenney</t>
  </si>
  <si>
    <t>Lot 497</t>
  </si>
  <si>
    <t>Coshocton  County Agricultural Society Addition</t>
  </si>
  <si>
    <t>25.921 acres</t>
  </si>
  <si>
    <t>Nova TItle</t>
  </si>
  <si>
    <t>3.098 acres</t>
  </si>
  <si>
    <t>Zollars</t>
  </si>
  <si>
    <t>0.375 acres</t>
  </si>
  <si>
    <t>CRA-1-0161</t>
  </si>
  <si>
    <t>TIV-3-0077</t>
  </si>
  <si>
    <t>Cornell/Arnold</t>
  </si>
  <si>
    <t>20.755 acres</t>
  </si>
  <si>
    <t>NEW-2-0069</t>
  </si>
  <si>
    <t>311.486 acres</t>
  </si>
  <si>
    <t>Lot 11, 12, 19 &amp; 20</t>
  </si>
  <si>
    <t>FRA-4-0098</t>
  </si>
  <si>
    <t>O'Neall</t>
  </si>
  <si>
    <t>Sec. 4 &amp; 7</t>
  </si>
  <si>
    <t>Replat of Lot 2 Farver Subdivision (Private Road)</t>
  </si>
  <si>
    <t>Millward</t>
  </si>
  <si>
    <t>Lookout Land Investing</t>
  </si>
  <si>
    <t>McCracken</t>
  </si>
  <si>
    <t>Lot 406-407</t>
  </si>
  <si>
    <t>0.713 acres</t>
  </si>
  <si>
    <t>Underwood Estate</t>
  </si>
  <si>
    <t>Stubbs and Davis Asset Management,LLC</t>
  </si>
  <si>
    <t>Arron</t>
  </si>
  <si>
    <t>0.1360 acres</t>
  </si>
  <si>
    <t>Philabaum Estate</t>
  </si>
  <si>
    <t>1.244 acres</t>
  </si>
  <si>
    <t>22.122 acres</t>
  </si>
  <si>
    <t>12.727 acres</t>
  </si>
  <si>
    <t>WHE-2-0161</t>
  </si>
  <si>
    <t>Wilson/Anderson</t>
  </si>
  <si>
    <t>1.115 acres</t>
  </si>
  <si>
    <t xml:space="preserve">Arnold </t>
  </si>
  <si>
    <t>Universal Estates, LLC</t>
  </si>
  <si>
    <t>Lot 1249-1250</t>
  </si>
  <si>
    <t>0.83 acres</t>
  </si>
  <si>
    <t>6.3541 acres</t>
  </si>
  <si>
    <t>10.550 acres</t>
  </si>
  <si>
    <t>8.244 acres</t>
  </si>
  <si>
    <t>149.913 acres</t>
  </si>
  <si>
    <t>ADA-2-0093</t>
  </si>
  <si>
    <t>Sheriff Crawford (Suburban Power)</t>
  </si>
  <si>
    <t>Lot 3341 &amp; 3344</t>
  </si>
  <si>
    <t xml:space="preserve">Hilldale Farm Addition </t>
  </si>
  <si>
    <t>0.3194 acres</t>
  </si>
  <si>
    <t>Lindell Estate</t>
  </si>
  <si>
    <t>Sheri A Peters</t>
  </si>
  <si>
    <t>Bluegrass Meadows, LLC</t>
  </si>
  <si>
    <t>78.660 acres</t>
  </si>
  <si>
    <t>PSO (Priode)</t>
  </si>
  <si>
    <t>Auditor (John Dryer)</t>
  </si>
  <si>
    <t xml:space="preserve">Elrox Company </t>
  </si>
  <si>
    <t xml:space="preserve">Elrox Company/Everene Foundation </t>
  </si>
  <si>
    <t>Sec. 18 &amp; 23</t>
  </si>
  <si>
    <t>VIR-3-0109</t>
  </si>
  <si>
    <t>Doyle</t>
  </si>
  <si>
    <t>Lot 41 &amp; 42</t>
  </si>
  <si>
    <t>13.060 acres</t>
  </si>
  <si>
    <t>Joshua Matejin</t>
  </si>
  <si>
    <t>Coshocton Christian Tabernacle</t>
  </si>
  <si>
    <t>TUS-1-0190</t>
  </si>
  <si>
    <t>Schimmel</t>
  </si>
  <si>
    <t>Schimmel Trust</t>
  </si>
  <si>
    <t>John B. Elliott's Addition</t>
  </si>
  <si>
    <t>.1032 acres</t>
  </si>
  <si>
    <t>Killbuck Valley Title</t>
  </si>
  <si>
    <t>2.604 acres</t>
  </si>
  <si>
    <t>Huebner</t>
  </si>
  <si>
    <t xml:space="preserve"> 2 Tracts</t>
  </si>
  <si>
    <t>Sheriff Crawford (Streets Estate)</t>
  </si>
  <si>
    <t>WL-4-0057</t>
  </si>
  <si>
    <t>0.063 acres</t>
  </si>
  <si>
    <t>Grant</t>
  </si>
  <si>
    <t>Lot 656-657</t>
  </si>
  <si>
    <t>Wharff</t>
  </si>
  <si>
    <t>Anise Welkers First Subdivision</t>
  </si>
  <si>
    <t>Harco Realty, Ltd</t>
  </si>
  <si>
    <t>3.756 acres</t>
  </si>
  <si>
    <t>Johnsons Subdivision (Block 1)</t>
  </si>
  <si>
    <t>Sheriff Crawford (Taylor Estate)</t>
  </si>
  <si>
    <t>Sheriff Crawford (Watson Estate)</t>
  </si>
  <si>
    <t>1.68 acres</t>
  </si>
  <si>
    <t>54.805 acres</t>
  </si>
  <si>
    <t>Logdson Estate</t>
  </si>
  <si>
    <t>TIverton</t>
  </si>
  <si>
    <t>K &amp; B Lumber, Ltd</t>
  </si>
  <si>
    <t>5.6457 acres</t>
  </si>
  <si>
    <t>M.F. Private Road Subdivision</t>
  </si>
  <si>
    <t>Sheriff Crawford (Higgins)</t>
  </si>
  <si>
    <t>Lot 3970-3971/Out Lot 58R</t>
  </si>
  <si>
    <t>0.730 acres</t>
  </si>
  <si>
    <t>Unrue/Sharier/Bridges</t>
  </si>
  <si>
    <t>56.875 acres</t>
  </si>
  <si>
    <t>EDH Real Estate, LLC</t>
  </si>
  <si>
    <t>MDW Rentals LLC</t>
  </si>
  <si>
    <t>Lot 1805-1806</t>
  </si>
  <si>
    <t>Zerbe &amp; Renner 2nd Addition</t>
  </si>
  <si>
    <t>Shultz</t>
  </si>
  <si>
    <t>Lot 3624</t>
  </si>
  <si>
    <t>Boals</t>
  </si>
  <si>
    <t>2.5279 acres</t>
  </si>
  <si>
    <t>Booth Estate</t>
  </si>
  <si>
    <t>7.453 acres</t>
  </si>
  <si>
    <t>Sheriff Crawford (Allnutt)</t>
  </si>
  <si>
    <t>Rayann Properties</t>
  </si>
  <si>
    <t>Lot 4652</t>
  </si>
  <si>
    <t>3.857 acres</t>
  </si>
  <si>
    <t>KJAYCO 2, LLC</t>
  </si>
  <si>
    <t>Lot 1025</t>
  </si>
  <si>
    <t>1.012 acres</t>
  </si>
  <si>
    <t>Auditor (Waugh Law)</t>
  </si>
  <si>
    <t>118.371 acres</t>
  </si>
  <si>
    <t>Pessia</t>
  </si>
  <si>
    <t>Lot 3628</t>
  </si>
  <si>
    <t>Amended Hill Subdivision</t>
  </si>
  <si>
    <t>Bryan Estate</t>
  </si>
  <si>
    <t>3.838 acres</t>
  </si>
  <si>
    <t>Cahill</t>
  </si>
  <si>
    <t>Lot  67</t>
  </si>
  <si>
    <t>Lot 85/152</t>
  </si>
  <si>
    <t>Plan of Coshocton/T.C. Ricketts Second Addition</t>
  </si>
  <si>
    <t>Lot 1444</t>
  </si>
  <si>
    <t>Markley Construction &amp; Services</t>
  </si>
  <si>
    <t>0.600 acres</t>
  </si>
  <si>
    <t>Lot 1516</t>
  </si>
  <si>
    <t>2.836 acres</t>
  </si>
  <si>
    <t>BET-1-0094/CLK-4-0085</t>
  </si>
  <si>
    <t>Rantz</t>
  </si>
  <si>
    <t>Fry Estate</t>
  </si>
  <si>
    <t>16.803 acres</t>
  </si>
  <si>
    <t>Wagers Estate</t>
  </si>
  <si>
    <t>MLK-2-0118</t>
  </si>
  <si>
    <t>66.868 acres</t>
  </si>
  <si>
    <t>Clayton</t>
  </si>
  <si>
    <t>Sec. 2/Lot 9</t>
  </si>
  <si>
    <t>Klines H. Brillharts 2nd Addition</t>
  </si>
  <si>
    <t>PER-4-0108</t>
  </si>
  <si>
    <t xml:space="preserve">Winding Fork Valley </t>
  </si>
  <si>
    <t>Red Door Professional Solutions</t>
  </si>
  <si>
    <t>Auditor (Manley Deas)</t>
  </si>
  <si>
    <t>Secretary of Housing</t>
  </si>
  <si>
    <t>Gray/Packard Trust</t>
  </si>
  <si>
    <t>3.848 acres</t>
  </si>
  <si>
    <t>TIV-3-0078</t>
  </si>
  <si>
    <t>5.008 acres</t>
  </si>
  <si>
    <t>Crites</t>
  </si>
  <si>
    <t>Crites Trust</t>
  </si>
  <si>
    <t>Bluck Acres First Addition</t>
  </si>
  <si>
    <t>R&amp; R Exchanges</t>
  </si>
  <si>
    <t>1128 Charm Meadows, LLC</t>
  </si>
  <si>
    <t>80.2002 acres</t>
  </si>
  <si>
    <t>Lafayette/Oxford/White Eyes</t>
  </si>
  <si>
    <t>WHE-2-0162</t>
  </si>
  <si>
    <t>Annise Welker's First Subdivision</t>
  </si>
  <si>
    <t>Tract 24</t>
  </si>
  <si>
    <t>PIK-1-0093</t>
  </si>
  <si>
    <t>Robert Simon</t>
  </si>
  <si>
    <t>Hitchens Estate</t>
  </si>
  <si>
    <t>0.0720 acres</t>
  </si>
  <si>
    <t>0.461 acres</t>
  </si>
  <si>
    <t>Wenck</t>
  </si>
  <si>
    <t>Lot 98-99</t>
  </si>
  <si>
    <t>J.M. Burt's Second Addition</t>
  </si>
  <si>
    <t>Rodgers</t>
  </si>
  <si>
    <t>2.570 acres</t>
  </si>
  <si>
    <t>Bakersville Community Church/Musselman</t>
  </si>
  <si>
    <t>Plat of Bakersville</t>
  </si>
  <si>
    <t>ADA-1-0150</t>
  </si>
  <si>
    <t>Taylor/Coleman</t>
  </si>
  <si>
    <t>Griesinger</t>
  </si>
  <si>
    <t>McBride Family Farms, LLC</t>
  </si>
  <si>
    <t>Oak and Ivy Woodlands, LLC</t>
  </si>
  <si>
    <t>Virginia/Washington</t>
  </si>
  <si>
    <t>177.7621 acres</t>
  </si>
  <si>
    <t>Sec. 25/Sec. 21</t>
  </si>
  <si>
    <t>Smalley Estate</t>
  </si>
  <si>
    <t>Lot 3078</t>
  </si>
  <si>
    <t>Lot 3555</t>
  </si>
  <si>
    <t>Lingo</t>
  </si>
  <si>
    <t>0.5410 acres</t>
  </si>
  <si>
    <t>Ryder</t>
  </si>
  <si>
    <t>Loomis</t>
  </si>
  <si>
    <t>Elrox Co/Everence Foundation</t>
  </si>
  <si>
    <t>Fabian Trust</t>
  </si>
  <si>
    <t>Olinger/Troyer</t>
  </si>
  <si>
    <t>0.3325 acres</t>
  </si>
  <si>
    <t>Seal</t>
  </si>
  <si>
    <t>Lot 3456</t>
  </si>
  <si>
    <t>42.464 acres</t>
  </si>
  <si>
    <t>Lot 12 &amp; 19</t>
  </si>
  <si>
    <t>Taggert Law</t>
  </si>
  <si>
    <t>KF Rentals</t>
  </si>
  <si>
    <t>Lot 1342</t>
  </si>
  <si>
    <t>Selby &amp; Alamack's Subdivision</t>
  </si>
  <si>
    <t>Lot 37-38</t>
  </si>
  <si>
    <t>John Russell's 1st Addition</t>
  </si>
  <si>
    <t>WHE-1-0200</t>
  </si>
  <si>
    <t>29.415 acres</t>
  </si>
  <si>
    <t>MON-4-0093</t>
  </si>
  <si>
    <t>Shufflebean</t>
  </si>
  <si>
    <t>3.2607 acres</t>
  </si>
  <si>
    <t>Sharrock Estate</t>
  </si>
  <si>
    <t>Out Lot 81</t>
  </si>
  <si>
    <t>Belt Estate</t>
  </si>
  <si>
    <t>7.935 acres</t>
  </si>
  <si>
    <t>Sec.  20</t>
  </si>
  <si>
    <t>Timmons</t>
  </si>
  <si>
    <t>Auditor (Richard Bechtol)</t>
  </si>
  <si>
    <t>Best</t>
  </si>
  <si>
    <t>Kanter</t>
  </si>
  <si>
    <t>Marquands Second Addition</t>
  </si>
  <si>
    <t>Dennison/Burkey</t>
  </si>
  <si>
    <t>Lot 728-729</t>
  </si>
  <si>
    <t>Mary Marx &amp; Estate of John Marx</t>
  </si>
  <si>
    <t>Stahl Estate</t>
  </si>
  <si>
    <t>1.111 acres</t>
  </si>
  <si>
    <t>Josheph Zeglin (Joseph Kodish)</t>
  </si>
  <si>
    <t>Hamilton Trust</t>
  </si>
  <si>
    <t>Lot 4014</t>
  </si>
  <si>
    <t xml:space="preserve">Cannon/Stevens </t>
  </si>
  <si>
    <t>8.4175 acres</t>
  </si>
  <si>
    <t>50.6369 acres</t>
  </si>
  <si>
    <t>Lot 40/Sec. 23</t>
  </si>
  <si>
    <t>Swigert/Tatro</t>
  </si>
  <si>
    <t>Cole Tatro Way Private Road Subdivision</t>
  </si>
  <si>
    <r>
      <rPr>
        <strike/>
        <sz val="11"/>
        <color theme="1"/>
        <rFont val="Calibri"/>
        <family val="2"/>
        <scheme val="minor"/>
      </rPr>
      <t>Miller</t>
    </r>
    <r>
      <rPr>
        <sz val="11"/>
        <color theme="1"/>
        <rFont val="Calibri"/>
        <family val="2"/>
        <scheme val="minor"/>
      </rPr>
      <t xml:space="preserve"> Miller Trust</t>
    </r>
  </si>
  <si>
    <t>Timothy Burkholder</t>
  </si>
  <si>
    <t>PIK-4-0114</t>
  </si>
  <si>
    <t>Ervin</t>
  </si>
  <si>
    <t>Lot 4768</t>
  </si>
  <si>
    <t>Auditor (Robert Owen)</t>
  </si>
  <si>
    <t>Hemlock Gorge LLC</t>
  </si>
  <si>
    <t>Bash</t>
  </si>
  <si>
    <t>T.C Ricketts Addition</t>
  </si>
  <si>
    <t>Godri</t>
  </si>
  <si>
    <t>Gigliotti/Glick</t>
  </si>
  <si>
    <t>Oswald</t>
  </si>
  <si>
    <t>Springer</t>
  </si>
  <si>
    <t>37.616 acres</t>
  </si>
  <si>
    <t>Buckeye Woodlands</t>
  </si>
  <si>
    <t>Lot 10, 13 &amp; 14</t>
  </si>
  <si>
    <t>23.900 acres</t>
  </si>
  <si>
    <t>MON-1-0115</t>
  </si>
  <si>
    <t>Building 200 LLC</t>
  </si>
  <si>
    <t>NEW-1-0041</t>
  </si>
  <si>
    <t>CCU Coal and Construction, LLC</t>
  </si>
  <si>
    <t>FRA-3-0128/FRA-3-0129</t>
  </si>
  <si>
    <t xml:space="preserve">McCloud </t>
  </si>
  <si>
    <t>McCloud Trust</t>
  </si>
  <si>
    <t>RLM Land, LLC</t>
  </si>
  <si>
    <t>Auditor (Timothy Putman)</t>
  </si>
  <si>
    <t>Munoz Trust</t>
  </si>
  <si>
    <t>3.744 acres</t>
  </si>
  <si>
    <t>CRA-1-0162</t>
  </si>
  <si>
    <t>Sam Ward</t>
  </si>
  <si>
    <t>14.541 acres</t>
  </si>
  <si>
    <t>OXF-4-0074</t>
  </si>
  <si>
    <t>Lillo</t>
  </si>
  <si>
    <t>Derrick</t>
  </si>
  <si>
    <t>Plat of Nellie</t>
  </si>
  <si>
    <t>36.926 acres</t>
  </si>
  <si>
    <t>Shoff</t>
  </si>
  <si>
    <t>GCMC Properties, LLC</t>
  </si>
  <si>
    <t>Sheriff Crawford (Brown)</t>
  </si>
  <si>
    <t>Lot 3324</t>
  </si>
  <si>
    <t>Solid Rock Commercial Properties, LLC</t>
  </si>
  <si>
    <t>JDSM Investments, LLC</t>
  </si>
  <si>
    <t>Lot 2469</t>
  </si>
  <si>
    <t>Auditor (Bruce Curry)</t>
  </si>
  <si>
    <t>Calendine</t>
  </si>
  <si>
    <t>BET-3-0119</t>
  </si>
  <si>
    <t>Lot 52-53</t>
  </si>
  <si>
    <t>Brillhart Family Trust</t>
  </si>
  <si>
    <t>Brillhart Trust</t>
  </si>
  <si>
    <t>Sec. 11 &amp; 20</t>
  </si>
  <si>
    <t>5.286 acres</t>
  </si>
  <si>
    <t>Logee, Hostetler, Stutzman&amp; Lehman</t>
  </si>
  <si>
    <t>1.9806 acres</t>
  </si>
  <si>
    <t>Lukens Estate</t>
  </si>
  <si>
    <t>Ihli/Campbell</t>
  </si>
  <si>
    <t>Graybill, et al</t>
  </si>
  <si>
    <t>20 acres</t>
  </si>
  <si>
    <t xml:space="preserve">22.036 acres </t>
  </si>
  <si>
    <t>Lot 704</t>
  </si>
  <si>
    <t>Lenni-Lanape Subbdivision</t>
  </si>
  <si>
    <t>JAC-1-0237</t>
  </si>
  <si>
    <t>WHE-1-0201</t>
  </si>
  <si>
    <t>0.84 acres</t>
  </si>
  <si>
    <t>0.2085 acres</t>
  </si>
  <si>
    <t>CLK-1-0121</t>
  </si>
  <si>
    <t>Golden City Capital Trust</t>
  </si>
  <si>
    <t>Linton/Franklin</t>
  </si>
  <si>
    <t>0.132 acres</t>
  </si>
  <si>
    <t>CRA-1-0163</t>
  </si>
  <si>
    <t>Koehler</t>
  </si>
  <si>
    <t>12.901 acres</t>
  </si>
  <si>
    <t>Stubbins, Watson, Bryan &amp; Witucky Co</t>
  </si>
  <si>
    <t>Conner</t>
  </si>
  <si>
    <t>Plainield</t>
  </si>
  <si>
    <t>Relocation of the Village of Plainfield</t>
  </si>
  <si>
    <t>Hathaway Trust</t>
  </si>
  <si>
    <t>Hathaway Shop, LLC</t>
  </si>
  <si>
    <t>Lots 2320-2323/2122-2126</t>
  </si>
  <si>
    <t>Cambridge Heights Addition (B &amp; C)</t>
  </si>
  <si>
    <t>Boykins</t>
  </si>
  <si>
    <t>Lot 3341-3344</t>
  </si>
  <si>
    <t>Roberson/Powell</t>
  </si>
  <si>
    <t>Bowen-Eberwine Farm Subdivision</t>
  </si>
  <si>
    <t>Saulsberry</t>
  </si>
  <si>
    <t>Lot 1013</t>
  </si>
  <si>
    <t>Mainwaring Estate</t>
  </si>
  <si>
    <t>Lot 1654</t>
  </si>
  <si>
    <t>Bynum/Jackson</t>
  </si>
  <si>
    <t>Felton</t>
  </si>
  <si>
    <t>Johnson Williamson Second Addition to Blissfield</t>
  </si>
  <si>
    <t>Mayse</t>
  </si>
  <si>
    <t>DePalma Farms Ltd</t>
  </si>
  <si>
    <t>Patrick Riell</t>
  </si>
  <si>
    <t>1.039 acres</t>
  </si>
  <si>
    <t>Camp Tonawanda LLC</t>
  </si>
  <si>
    <t>Auditor (Ryan Smith)</t>
  </si>
  <si>
    <t>Bostic Land Co., LLC</t>
  </si>
  <si>
    <t>Payne Farm "C" Subdivision</t>
  </si>
  <si>
    <t>Lot 42 &amp; 54</t>
  </si>
  <si>
    <t xml:space="preserve"> D</t>
  </si>
  <si>
    <t>Tiverton Timber</t>
  </si>
  <si>
    <t>Flywater, LLC</t>
  </si>
  <si>
    <t>Buckeye Woodlands, LLC</t>
  </si>
  <si>
    <t>69.722 acres</t>
  </si>
  <si>
    <t>Schonauer</t>
  </si>
  <si>
    <t>Felton/Marshall</t>
  </si>
  <si>
    <t>JAC-2R6-0226</t>
  </si>
  <si>
    <t>Sec.  23 &amp; 24</t>
  </si>
  <si>
    <t>CRA-3-0180</t>
  </si>
  <si>
    <t>1.692 acres</t>
  </si>
  <si>
    <t>Hall &amp; Henderson Bros</t>
  </si>
  <si>
    <t>CIT--9-0149</t>
  </si>
  <si>
    <t>Lot 2686-2670/OL 177</t>
  </si>
  <si>
    <t>VIR-4-0139</t>
  </si>
  <si>
    <t>VIR-4-0138</t>
  </si>
  <si>
    <t>0.8998 acres</t>
  </si>
  <si>
    <t>Federal National Mortgage Association</t>
  </si>
  <si>
    <t>Auditor (Cordell Law)</t>
  </si>
  <si>
    <t>Auditor (Elliott Feldman)</t>
  </si>
  <si>
    <t>St. Clair</t>
  </si>
  <si>
    <t>St. Clair Trust</t>
  </si>
  <si>
    <t>1.325 acres</t>
  </si>
  <si>
    <t>Morrow</t>
  </si>
  <si>
    <t>Lot 1104</t>
  </si>
  <si>
    <t>Slay</t>
  </si>
  <si>
    <t>McKenna Trust</t>
  </si>
  <si>
    <t>Funt Trust</t>
  </si>
  <si>
    <t>Staugh</t>
  </si>
  <si>
    <t>Lawrentz</t>
  </si>
  <si>
    <t>Lawrentz Trust</t>
  </si>
  <si>
    <t>Gray Estate</t>
  </si>
  <si>
    <t>Sapp</t>
  </si>
  <si>
    <t>17.309 acres</t>
  </si>
  <si>
    <t>CLK-3-0116</t>
  </si>
  <si>
    <t>Burger/Schilling-Burger</t>
  </si>
  <si>
    <t>5.326 acres</t>
  </si>
  <si>
    <t>CLK-4-0086</t>
  </si>
  <si>
    <t>Oasis Home Buyers, LLC</t>
  </si>
  <si>
    <t>Comp LLC</t>
  </si>
  <si>
    <t>A&amp;J LLC</t>
  </si>
  <si>
    <t>W &amp; G Rentals</t>
  </si>
  <si>
    <t>0.1144 acres</t>
  </si>
  <si>
    <t>Lot 1203</t>
  </si>
  <si>
    <t>Corrected Plat Board of Trade Second Addition</t>
  </si>
  <si>
    <t>478.485 acres</t>
  </si>
  <si>
    <t>Lots 18 &amp; 19/Lots 1 &amp; 2</t>
  </si>
  <si>
    <t>Lot 3751</t>
  </si>
  <si>
    <t>42.46 acres</t>
  </si>
  <si>
    <t>Leaders Title</t>
  </si>
  <si>
    <t>Baldwin Unlimited LLC</t>
  </si>
  <si>
    <t>Triple B Enterpirse LLC</t>
  </si>
  <si>
    <t>Albert Land Investment</t>
  </si>
  <si>
    <t>Kevin VanHorn</t>
  </si>
  <si>
    <t>Herrel Estate</t>
  </si>
  <si>
    <t>20.725 acres</t>
  </si>
  <si>
    <t>126.577 acres</t>
  </si>
  <si>
    <t>Rainbow Woodlands</t>
  </si>
  <si>
    <t>Lot 10 &amp; 13</t>
  </si>
  <si>
    <t>Lots 2122-0126/Lots 2320-2323</t>
  </si>
  <si>
    <t>92.0766 acres</t>
  </si>
  <si>
    <t>Alan Donaker (Josh Kempf)</t>
  </si>
  <si>
    <t>Parobek</t>
  </si>
  <si>
    <t>28.287 acres</t>
  </si>
  <si>
    <t>Auditor (Edward Brueggeman)</t>
  </si>
  <si>
    <t>2.247 acres</t>
  </si>
  <si>
    <t>Vickers Trust</t>
  </si>
  <si>
    <t>Bertschy</t>
  </si>
  <si>
    <t>29.035 acrs</t>
  </si>
  <si>
    <t>Gold Star Storage LLC</t>
  </si>
  <si>
    <t>Lot 460-461</t>
  </si>
  <si>
    <t>NEW-4-0104</t>
  </si>
  <si>
    <t>10.100 acres</t>
  </si>
  <si>
    <t>ADA-4-0082</t>
  </si>
  <si>
    <t>CLK-4-0087</t>
  </si>
  <si>
    <t>Powers</t>
  </si>
  <si>
    <t>Burt's 2nd Addition</t>
  </si>
  <si>
    <t>Homes By Golden Key LLC</t>
  </si>
  <si>
    <t>WAS-2-0158/PIK-1-0094</t>
  </si>
  <si>
    <r>
      <rPr>
        <strike/>
        <sz val="11"/>
        <color theme="1"/>
        <rFont val="Calibri"/>
        <family val="2"/>
        <scheme val="minor"/>
      </rPr>
      <t>RLH Land Copany, LL</t>
    </r>
    <r>
      <rPr>
        <sz val="11"/>
        <color theme="1"/>
        <rFont val="Calibri"/>
        <family val="2"/>
        <scheme val="minor"/>
      </rPr>
      <t>C RLH Miles, LLC</t>
    </r>
  </si>
  <si>
    <t>Billman Estate</t>
  </si>
  <si>
    <t>Lot 338-340</t>
  </si>
  <si>
    <t>oshocton County Land Reuilitzation Corporation</t>
  </si>
  <si>
    <t>1.8176 acres</t>
  </si>
  <si>
    <t>Pernice</t>
  </si>
  <si>
    <t>5.119 acres</t>
  </si>
  <si>
    <t>Starkey</t>
  </si>
  <si>
    <t>McCorkle</t>
  </si>
  <si>
    <t>Lot 425-426</t>
  </si>
  <si>
    <t>Humphreys</t>
  </si>
  <si>
    <t>38.857 acres</t>
  </si>
  <si>
    <t>James S. Marquands Third Addition</t>
  </si>
  <si>
    <t>108.189 acres</t>
  </si>
  <si>
    <t>Lot 1, 7 &amp; 8</t>
  </si>
  <si>
    <t>22.000 acres</t>
  </si>
  <si>
    <t>Sec. 13 &amp; 14</t>
  </si>
  <si>
    <t>Zook</t>
  </si>
  <si>
    <t>11.851 acres</t>
  </si>
  <si>
    <t>Dixon</t>
  </si>
  <si>
    <t>JAC-1-0238</t>
  </si>
  <si>
    <r>
      <rPr>
        <strike/>
        <sz val="11"/>
        <color theme="1"/>
        <rFont val="Calibri"/>
        <family val="2"/>
        <scheme val="minor"/>
      </rPr>
      <t>Bradford</t>
    </r>
    <r>
      <rPr>
        <sz val="11"/>
        <color theme="1"/>
        <rFont val="Calibri"/>
        <family val="2"/>
        <scheme val="minor"/>
      </rPr>
      <t xml:space="preserve"> Peaceful Rentals</t>
    </r>
  </si>
  <si>
    <t>Johnson Estate</t>
  </si>
  <si>
    <t>85.349 acres</t>
  </si>
  <si>
    <t>Lot 1671</t>
  </si>
  <si>
    <t>14.838 acres</t>
  </si>
  <si>
    <t>WHE-2-0163</t>
  </si>
  <si>
    <t>James Fouts</t>
  </si>
  <si>
    <t>8.500 acres</t>
  </si>
  <si>
    <t>CRA-3-0181</t>
  </si>
  <si>
    <t>4.260 acres</t>
  </si>
  <si>
    <t>Emily Cunningham</t>
  </si>
  <si>
    <t>Siegrist Estate</t>
  </si>
  <si>
    <t>Millennium Trust</t>
  </si>
  <si>
    <t>Sunwest Trust</t>
  </si>
  <si>
    <t>10.3000 acres</t>
  </si>
  <si>
    <t>Keene/Coshocton</t>
  </si>
  <si>
    <t>Auditor (Vaughn Kupper)</t>
  </si>
  <si>
    <t>Lot 1434-1435</t>
  </si>
  <si>
    <t>B.F. Rickett's Addition</t>
  </si>
  <si>
    <t>KEN-4-0167</t>
  </si>
  <si>
    <t>0.3346 acres</t>
  </si>
  <si>
    <t>Sec. 19/Lot 235</t>
  </si>
  <si>
    <t>JAC-2R6-0227</t>
  </si>
  <si>
    <r>
      <rPr>
        <strike/>
        <sz val="11"/>
        <color theme="1"/>
        <rFont val="Calibri"/>
        <family val="2"/>
        <scheme val="minor"/>
      </rPr>
      <t>Ellis</t>
    </r>
    <r>
      <rPr>
        <sz val="11"/>
        <color theme="1"/>
        <rFont val="Calibri"/>
        <family val="2"/>
        <scheme val="minor"/>
      </rPr>
      <t xml:space="preserve"> Copeland</t>
    </r>
  </si>
  <si>
    <t>Callis/Bradner</t>
  </si>
  <si>
    <t>Lot 937</t>
  </si>
  <si>
    <t>PSO (Smith)</t>
  </si>
  <si>
    <t>Shrimplin Kaser</t>
  </si>
  <si>
    <t>Farver</t>
  </si>
  <si>
    <t>Lot 3055</t>
  </si>
  <si>
    <t>Hays Walnut Heights Subdivision</t>
  </si>
  <si>
    <t>Rock &amp; Root Realty LLC</t>
  </si>
  <si>
    <t>Mullens</t>
  </si>
  <si>
    <t>Coshocton Land Reutilization</t>
  </si>
  <si>
    <t>10' Strip</t>
  </si>
  <si>
    <t>0.339 acres</t>
  </si>
  <si>
    <t>HRM CSOK LLC</t>
  </si>
  <si>
    <t>0.083 acres</t>
  </si>
  <si>
    <t>Zerbe &amp; Renner's Addition</t>
  </si>
  <si>
    <t>Kirker Estate</t>
  </si>
  <si>
    <t>0.36 acres</t>
  </si>
  <si>
    <t xml:space="preserve">Coshocton County Auditor </t>
  </si>
  <si>
    <t>Swift Current Resources</t>
  </si>
  <si>
    <t>Goytowski</t>
  </si>
  <si>
    <t>Blust</t>
  </si>
  <si>
    <t>Lot 2714-2715</t>
  </si>
  <si>
    <t>Second Subdivision of Out Lot 181</t>
  </si>
  <si>
    <t>Connolly, Hillyer &amp; Welch Title</t>
  </si>
  <si>
    <t>Nine</t>
  </si>
  <si>
    <t>Lot 535</t>
  </si>
  <si>
    <t>German Evangelical Church</t>
  </si>
  <si>
    <t>CRA-4-0179</t>
  </si>
  <si>
    <t>Burger</t>
  </si>
  <si>
    <t>Eickles</t>
  </si>
  <si>
    <t>Lots 9 &amp; 11</t>
  </si>
  <si>
    <t>Thomas Enesey</t>
  </si>
  <si>
    <t>Stoner Estate</t>
  </si>
  <si>
    <t>0.789 acres</t>
  </si>
  <si>
    <t>33.3 acres</t>
  </si>
  <si>
    <t>36.871 acres</t>
  </si>
  <si>
    <t>22.754 acres</t>
  </si>
  <si>
    <t>12.740 acres</t>
  </si>
  <si>
    <t>Lucas/Helber</t>
  </si>
  <si>
    <t>Kaiden</t>
  </si>
  <si>
    <t>Lot 1988</t>
  </si>
  <si>
    <t>RJM Farm Operating Co., LLC</t>
  </si>
  <si>
    <t>47.243 acres</t>
  </si>
  <si>
    <t>Sec. 23 &amp; 24</t>
  </si>
  <si>
    <t>7.400 acres</t>
  </si>
  <si>
    <t>KJAYCO</t>
  </si>
  <si>
    <t>Robert Lamb's Addition</t>
  </si>
  <si>
    <t>Crozier Real Estate LLC</t>
  </si>
  <si>
    <t>Lot 103</t>
  </si>
  <si>
    <t>Ritz/Ruse</t>
  </si>
  <si>
    <t>Crude Oil Company</t>
  </si>
  <si>
    <t>D.R. Homes</t>
  </si>
  <si>
    <t>10.815 acres</t>
  </si>
  <si>
    <t>Baker/Bordenkircher</t>
  </si>
  <si>
    <t>Hanson</t>
  </si>
  <si>
    <t>CIT-29-0023</t>
  </si>
  <si>
    <t>Towne Estate</t>
  </si>
  <si>
    <t>Hurless</t>
  </si>
  <si>
    <t>Lot 14, 15, 16 &amp; 17</t>
  </si>
  <si>
    <t>A-</t>
  </si>
  <si>
    <t>Auditor (Kidwell &amp; Cunningham)</t>
  </si>
  <si>
    <t>1.0634 acres</t>
  </si>
  <si>
    <t>LAF-1-0275/WL-2-0046</t>
  </si>
  <si>
    <t>Wantland</t>
  </si>
  <si>
    <t>Scharr</t>
  </si>
  <si>
    <t>Hickory Lane Acres, Ltd</t>
  </si>
  <si>
    <t>0.597 acres</t>
  </si>
  <si>
    <t>28.626 acres</t>
  </si>
  <si>
    <t>Auditor (Donald Plum)</t>
  </si>
  <si>
    <t>Fisher Trust</t>
  </si>
  <si>
    <t>Auditor (McCalla Raymer Leibert Pierce)</t>
  </si>
  <si>
    <t>Sheriff Crawford (Hixon)</t>
  </si>
  <si>
    <t>Lot 1146</t>
  </si>
  <si>
    <t>Return Mail 1/11</t>
  </si>
  <si>
    <t>Coshocton Co Land Reutilization Corp</t>
  </si>
  <si>
    <t>Lot 1113</t>
  </si>
  <si>
    <t>Rayburn</t>
  </si>
  <si>
    <t>Village of Cooperdale</t>
  </si>
  <si>
    <t>1.45 acres</t>
  </si>
  <si>
    <t xml:space="preserve">Randy Emler </t>
  </si>
  <si>
    <t>ADA-3-0096</t>
  </si>
  <si>
    <t>Peaceful Rentals LLC</t>
  </si>
  <si>
    <t>Lot 821</t>
  </si>
  <si>
    <t>Sheriff Crawford (Lindsey)</t>
  </si>
  <si>
    <t>Lot 537</t>
  </si>
  <si>
    <t xml:space="preserve">Board of Trade Fifth Addition </t>
  </si>
  <si>
    <t>Whitman</t>
  </si>
  <si>
    <t>Lot 411-412</t>
  </si>
  <si>
    <t>92.856 acres</t>
  </si>
  <si>
    <t>PIK-1-0095</t>
  </si>
  <si>
    <t>JEF-4-0130</t>
  </si>
  <si>
    <t>Rice Trust/Shepler/Poland</t>
  </si>
  <si>
    <t>40.304 acres</t>
  </si>
  <si>
    <t>Ross Trust</t>
  </si>
  <si>
    <t>Lot 29 &amp;  30</t>
  </si>
  <si>
    <t>Don Bern Private Road Subdivision</t>
  </si>
  <si>
    <t>Auditor (Andrew Brower)</t>
  </si>
  <si>
    <t>Auditor (Zachary Mathie)</t>
  </si>
  <si>
    <t xml:space="preserve">R &amp; R Myers Farm </t>
  </si>
  <si>
    <t>Clark/Millcreek</t>
  </si>
  <si>
    <t>75.552 acres</t>
  </si>
  <si>
    <t>Mailed 1/16</t>
  </si>
  <si>
    <t>Lot 4306</t>
  </si>
  <si>
    <t>Second Sutco Heights Subdivision</t>
  </si>
  <si>
    <t>Auditor (Sottile &amp; Barile)</t>
  </si>
  <si>
    <t>Lot 2077-2080</t>
  </si>
  <si>
    <t>S M Jones Family LLC</t>
  </si>
  <si>
    <t>Lot 164-165</t>
  </si>
  <si>
    <t>Nathan Bucklew's Addition</t>
  </si>
  <si>
    <t>Kenworthy</t>
  </si>
  <si>
    <t>Lot 866</t>
  </si>
  <si>
    <t>J.W. Cassingham Second Addition</t>
  </si>
  <si>
    <t>Sheriff Crawford (Paugh, et al)</t>
  </si>
  <si>
    <t>Sheriff Crawford (Snellenberger Estate)</t>
  </si>
  <si>
    <t>Out Lot 76</t>
  </si>
  <si>
    <t>Dile Estate</t>
  </si>
  <si>
    <t>J.H. Snedeker Park Addtion No. 5</t>
  </si>
  <si>
    <t>Buchanan Estate</t>
  </si>
  <si>
    <t>6.019 acres</t>
  </si>
  <si>
    <t>0.626 acres</t>
  </si>
  <si>
    <t>TUS-1-0191</t>
  </si>
  <si>
    <t>0.875 acres</t>
  </si>
  <si>
    <t>Brian Duncan</t>
  </si>
  <si>
    <t>Wright/Crawford</t>
  </si>
  <si>
    <t>Commonwealth Suburban Title</t>
  </si>
  <si>
    <t>Balderson</t>
  </si>
  <si>
    <t>17.289 acres</t>
  </si>
  <si>
    <t>23.256 acres</t>
  </si>
  <si>
    <t>James Seguin</t>
  </si>
  <si>
    <t>Hamas Family Irrevocable Trust</t>
  </si>
  <si>
    <t>WHE-2-0164</t>
  </si>
  <si>
    <t>65.006 acres</t>
  </si>
  <si>
    <t>Locke Estate</t>
  </si>
  <si>
    <t>Lot 366</t>
  </si>
  <si>
    <t>Marquand</t>
  </si>
  <si>
    <t>Lot 4048</t>
  </si>
  <si>
    <t>Old Republic Title</t>
  </si>
  <si>
    <t>Mayle</t>
  </si>
  <si>
    <t>0.122 acre</t>
  </si>
  <si>
    <t>4 Deeds</t>
  </si>
  <si>
    <t>Lot 1123</t>
  </si>
  <si>
    <t>Tidrick</t>
  </si>
  <si>
    <t>Lot 47 &amp; 54</t>
  </si>
  <si>
    <t>LFP9, LLC</t>
  </si>
  <si>
    <t>721 Highland LLC</t>
  </si>
  <si>
    <t>Lot 2471</t>
  </si>
  <si>
    <t>The Boulevards</t>
  </si>
  <si>
    <t>Lot 114-1115</t>
  </si>
  <si>
    <t>Grandveiw Addition-Emerson's FIrst Add.</t>
  </si>
  <si>
    <t>Jon Adcock</t>
  </si>
  <si>
    <t>Cairati</t>
  </si>
  <si>
    <t>Patterson/Wagers</t>
  </si>
  <si>
    <t>BED-1-0067</t>
  </si>
  <si>
    <t>20 Acres LLC</t>
  </si>
  <si>
    <t>Sec/ 7</t>
  </si>
  <si>
    <t>Sheriff Crawford (Emler)</t>
  </si>
  <si>
    <t xml:space="preserve">8.402 acres </t>
  </si>
  <si>
    <t>Ivan Weaver Construction</t>
  </si>
  <si>
    <t>98.064 acres</t>
  </si>
  <si>
    <t>Miller/Weaver/Miller/Miller</t>
  </si>
  <si>
    <t>PSO (Ross)</t>
  </si>
  <si>
    <t>Lot 833</t>
  </si>
  <si>
    <t>James M. Burt's Subdivision of Lot 13</t>
  </si>
  <si>
    <t>30.378 acres</t>
  </si>
  <si>
    <t>Schmucker/Hershberger</t>
  </si>
  <si>
    <t>T&amp;B Rentals LLC</t>
  </si>
  <si>
    <t>Lot 2244, 2245, 2246, 2281</t>
  </si>
  <si>
    <t>Cook/Jones</t>
  </si>
  <si>
    <t>Auditor (Cory DelGuzzo)</t>
  </si>
  <si>
    <t>Steer</t>
  </si>
  <si>
    <t>Sheriff Crawford (Vorys)</t>
  </si>
  <si>
    <t>Mailed 1/29</t>
  </si>
  <si>
    <t>Lot 235</t>
  </si>
  <si>
    <t>CIT-4-0162</t>
  </si>
  <si>
    <t>Shrock Trustee</t>
  </si>
  <si>
    <t>154.788 acres</t>
  </si>
  <si>
    <t>2.178 acres</t>
  </si>
  <si>
    <t>CRA-2-0179</t>
  </si>
  <si>
    <t>Rine Estate</t>
  </si>
  <si>
    <t>Topawingo Gardens Subdivision</t>
  </si>
  <si>
    <t>2.435 acres</t>
  </si>
  <si>
    <t>113.063 acres</t>
  </si>
  <si>
    <t>MLK-2-0119</t>
  </si>
  <si>
    <t>McCoy Estate</t>
  </si>
  <si>
    <t>Lot 822/Lot 1202</t>
  </si>
  <si>
    <t>Burt Terrace/Board of Trade Second Addition</t>
  </si>
  <si>
    <t>Lowe Trust</t>
  </si>
  <si>
    <t>Lowe/Stasser</t>
  </si>
  <si>
    <t>Clark/Monroe</t>
  </si>
  <si>
    <t>Clark/Bethlehem</t>
  </si>
  <si>
    <t>Sec. 16, 24 &amp; 25</t>
  </si>
  <si>
    <t>Sec. 20 &amp; 21</t>
  </si>
  <si>
    <t>Shetler Trust</t>
  </si>
  <si>
    <t>Haag</t>
  </si>
  <si>
    <t>158.6921 acres</t>
  </si>
  <si>
    <t>3.1305 acres</t>
  </si>
  <si>
    <t>Lot 3471</t>
  </si>
  <si>
    <t>Hugh Hay's Subdivision</t>
  </si>
  <si>
    <t>BED-1-0068</t>
  </si>
  <si>
    <t>Lot 692</t>
  </si>
  <si>
    <t xml:space="preserve">Parobek </t>
  </si>
  <si>
    <t>(Corrective Deed)</t>
  </si>
  <si>
    <t>93.199 acres</t>
  </si>
  <si>
    <t>CGH Enterprises LLC</t>
  </si>
  <si>
    <t>Lot 1 &amp; 3/Lot 2</t>
  </si>
  <si>
    <t>11.939 acres</t>
  </si>
  <si>
    <t>rd</t>
  </si>
  <si>
    <t>John David Hershberger PR Subdivision</t>
  </si>
  <si>
    <t>Boring</t>
  </si>
  <si>
    <t>14.209 acres</t>
  </si>
  <si>
    <t>BED-1-0069</t>
  </si>
  <si>
    <t>37.452 acres</t>
  </si>
  <si>
    <t>Lot 1495-1496</t>
  </si>
  <si>
    <t>Sheriff Crawford (Krownapple)</t>
  </si>
  <si>
    <t>Out Lot 11 &amp; 13</t>
  </si>
  <si>
    <t>Rugg</t>
  </si>
  <si>
    <t>Jados</t>
  </si>
  <si>
    <t>Lot 584-585</t>
  </si>
  <si>
    <t>Lot 10/Lot 3</t>
  </si>
  <si>
    <t>Shreve</t>
  </si>
  <si>
    <t>Lot 653</t>
  </si>
  <si>
    <t>2.517 acres</t>
  </si>
  <si>
    <t>FRA-3-0130</t>
  </si>
  <si>
    <t>Allen Family Farms 5, LLC</t>
  </si>
  <si>
    <t>2.165 acres</t>
  </si>
  <si>
    <t>NEW-3-0114</t>
  </si>
  <si>
    <t>Off Road Feed Supply, LLC</t>
  </si>
  <si>
    <t>Donley Estate</t>
  </si>
  <si>
    <t>Grady/Smith</t>
  </si>
  <si>
    <t>KEN-3-0182</t>
  </si>
  <si>
    <t>Drews</t>
  </si>
  <si>
    <t>Lot 1998</t>
  </si>
  <si>
    <t>Ruby</t>
  </si>
  <si>
    <t>Lot 1898</t>
  </si>
  <si>
    <t>McClains Addition</t>
  </si>
  <si>
    <t>Milligan/Kise</t>
  </si>
  <si>
    <t>McCollum</t>
  </si>
  <si>
    <t>Board of Trustees of Burt Avenue Wesleyan Church</t>
  </si>
  <si>
    <t>Sheriff Crawford (Smilo)</t>
  </si>
  <si>
    <t>14.0256 acres</t>
  </si>
  <si>
    <t>Sec 5</t>
  </si>
  <si>
    <t>LIN-2-0071</t>
  </si>
  <si>
    <t>Nicole Feilon</t>
  </si>
  <si>
    <t>Minosky Trust</t>
  </si>
  <si>
    <t>Gruen</t>
  </si>
  <si>
    <t>Lot 579</t>
  </si>
  <si>
    <t>Lot 108</t>
  </si>
  <si>
    <t>Yeager</t>
  </si>
  <si>
    <t>H4 Enterprises, LLC</t>
  </si>
  <si>
    <t>17.3162 acres</t>
  </si>
  <si>
    <t>11.852 acres</t>
  </si>
  <si>
    <t>Snedeker Park Addition No. 5</t>
  </si>
  <si>
    <t>16.325 acres</t>
  </si>
  <si>
    <t>35.407 acres</t>
  </si>
  <si>
    <t>Wall</t>
  </si>
  <si>
    <t>Metese Rentals, LLC</t>
  </si>
  <si>
    <t>Metese Rentals 4, LLC</t>
  </si>
  <si>
    <t>JAC-2-0146</t>
  </si>
  <si>
    <t>Sec. 7  &amp; 8</t>
  </si>
  <si>
    <t>30.0497 acres</t>
  </si>
  <si>
    <t>Out Lot 177/Lot 2584-2586</t>
  </si>
  <si>
    <t>SnyderSenftWatson Subdivision</t>
  </si>
  <si>
    <t>Preston/Baker</t>
  </si>
  <si>
    <t>Auditor (Jarod Rose)</t>
  </si>
  <si>
    <t>Buxton Trust</t>
  </si>
  <si>
    <t>Wren Kruse</t>
  </si>
  <si>
    <t>2.266 acres</t>
  </si>
  <si>
    <t>Off Road Fee Supply, LLC</t>
  </si>
  <si>
    <t>6.016 acres</t>
  </si>
  <si>
    <t>Mirror Image Properties, LLC</t>
  </si>
  <si>
    <t>S.M. Jones Family LLC</t>
  </si>
  <si>
    <t>Hebron</t>
  </si>
  <si>
    <t>Monroe/Clark</t>
  </si>
  <si>
    <t>157.225 acres</t>
  </si>
  <si>
    <t>Sec. 20 &amp; 21/Sec. 15&amp;25</t>
  </si>
  <si>
    <t>MON-4-0094/CLK-3-0117</t>
  </si>
  <si>
    <t>6.9616 acres</t>
  </si>
  <si>
    <t>77 Mission Ridge Road LLC</t>
  </si>
  <si>
    <t>Mission Ridge Road</t>
  </si>
  <si>
    <t>Lot 845-846</t>
  </si>
  <si>
    <t>21.981 acres</t>
  </si>
  <si>
    <t>138.111 acres</t>
  </si>
  <si>
    <t>Hamm/Boyd</t>
  </si>
  <si>
    <t>15.254 acres</t>
  </si>
  <si>
    <t>Sheriff Crawford (Tucker)</t>
  </si>
  <si>
    <t>Carlisle, McNellie,</t>
  </si>
  <si>
    <t>Hart/Muhleman</t>
  </si>
  <si>
    <t>Bailey Cavalieri</t>
  </si>
  <si>
    <t>Eberwine Trust</t>
  </si>
  <si>
    <t>Locust Thicket Private Road Subdivision</t>
  </si>
  <si>
    <t>Lot 6, 7, 10, 11 and 12</t>
  </si>
  <si>
    <t>43.405 acres</t>
  </si>
  <si>
    <t>Sec. 7, 8 &amp; 14</t>
  </si>
  <si>
    <t>Coshocton CPC Properties LLC</t>
  </si>
  <si>
    <t>3.9190 acres</t>
  </si>
  <si>
    <t>.5931 acres</t>
  </si>
  <si>
    <t>3.329 acres</t>
  </si>
  <si>
    <t>Lot 1432</t>
  </si>
  <si>
    <t>Raber Rentals, LLc</t>
  </si>
  <si>
    <t>Carter Trust</t>
  </si>
  <si>
    <t>Cambridge Park Addition/First Avondale</t>
  </si>
  <si>
    <t>Carrington Mortgage Services, LLC</t>
  </si>
  <si>
    <t>LFP3 LLC</t>
  </si>
  <si>
    <t>Lot 1248</t>
  </si>
  <si>
    <t>Homes By Golden Key, LLC</t>
  </si>
  <si>
    <t>(Survey-Subdivision)</t>
  </si>
  <si>
    <t>7 Lots</t>
  </si>
  <si>
    <t>Out Lot 167 /Lot 32567-3272</t>
  </si>
  <si>
    <t>(Shaw's Subdivision) Golden Key Home Subdivision</t>
  </si>
  <si>
    <t>67.355 acres</t>
  </si>
  <si>
    <t>Lot 2/Sec. 23</t>
  </si>
  <si>
    <t>Berkel</t>
  </si>
  <si>
    <t>See file 186</t>
  </si>
  <si>
    <t>LIN-2R4-0103</t>
  </si>
  <si>
    <t>Bama Woodlands LLC and Countryside Stone LLC</t>
  </si>
  <si>
    <t>18.355 acres</t>
  </si>
  <si>
    <t xml:space="preserve">Mason </t>
  </si>
  <si>
    <t>ROS-2-0040</t>
  </si>
  <si>
    <t>Sheriff Crawford (Everhart)</t>
  </si>
  <si>
    <t>1.602 acres</t>
  </si>
  <si>
    <t>Lape Mansfield Nakasian &amp; Gibson</t>
  </si>
  <si>
    <t>Moon Trust</t>
  </si>
  <si>
    <t>Danner/Mutersbaugh</t>
  </si>
  <si>
    <t>BET-2-0169</t>
  </si>
  <si>
    <t>WHE-1-0202</t>
  </si>
  <si>
    <t>Lot 2631-263</t>
  </si>
  <si>
    <t>Johnsons Subdivision (Block 2)</t>
  </si>
  <si>
    <t>19.946 acres</t>
  </si>
  <si>
    <t>PER-2-0078</t>
  </si>
  <si>
    <t>J.J. Detweiler Enterprises, Inc.</t>
  </si>
  <si>
    <t>Archer</t>
  </si>
  <si>
    <t>5.040 acres</t>
  </si>
  <si>
    <t>Sheriff Crawford (Jenkins)</t>
  </si>
  <si>
    <t>3.810 acres</t>
  </si>
  <si>
    <t>Sheriff Crawford (Hoffman)</t>
  </si>
  <si>
    <r>
      <rPr>
        <strike/>
        <sz val="10"/>
        <color theme="1"/>
        <rFont val="Calibri"/>
        <family val="2"/>
        <scheme val="minor"/>
      </rPr>
      <t>Freytag/McBride</t>
    </r>
    <r>
      <rPr>
        <sz val="11"/>
        <color theme="1"/>
        <rFont val="Calibri"/>
        <family val="2"/>
        <scheme val="minor"/>
      </rPr>
      <t xml:space="preserve"> Shearer</t>
    </r>
  </si>
  <si>
    <t>Second Prairie Subdivision</t>
  </si>
  <si>
    <t>0.1655 acres</t>
  </si>
  <si>
    <t>Warner Hay</t>
  </si>
  <si>
    <t>CIT-4-0163</t>
  </si>
  <si>
    <t>Lot 995</t>
  </si>
  <si>
    <t xml:space="preserve">Varsity Title </t>
  </si>
  <si>
    <t xml:space="preserve">Wright </t>
  </si>
  <si>
    <t>S.C. &amp; L.G. Yoder Farm Subdivision</t>
  </si>
  <si>
    <t>Eastmoor Amended Addition</t>
  </si>
  <si>
    <t>Briao, LLC</t>
  </si>
  <si>
    <t>Lot 451/Lot 209/Lot 1029</t>
  </si>
  <si>
    <t>Coshocton Iron &amp; Steel/Samuel H. Lee's/Bd of Trade First Addition</t>
  </si>
  <si>
    <t>26/26</t>
  </si>
  <si>
    <t>Auditor (Jane Prater)</t>
  </si>
  <si>
    <t>5.7244 acres</t>
  </si>
  <si>
    <t>Darr Rentals LLC</t>
  </si>
  <si>
    <t>EDMK LLC</t>
  </si>
  <si>
    <t>Lot 101/Lot 11 &amp; 12</t>
  </si>
  <si>
    <t>Granview Emerson's First/Shady Bend Subdivision</t>
  </si>
  <si>
    <t xml:space="preserve">Lillibridge </t>
  </si>
  <si>
    <t>(Description Check)</t>
  </si>
  <si>
    <t>Leland Holdings</t>
  </si>
  <si>
    <t>WAS-1-0085/WAS-4-0088</t>
  </si>
  <si>
    <t>Fry Farm LLC</t>
  </si>
  <si>
    <t>CIT-11-0080</t>
  </si>
  <si>
    <t>Lot 1035</t>
  </si>
  <si>
    <t>Harry Stahl's Revised First Addition</t>
  </si>
  <si>
    <t>Griffith Estate</t>
  </si>
  <si>
    <t>We Trade Land LLC</t>
  </si>
  <si>
    <t>8.020 acres</t>
  </si>
  <si>
    <t>Crider/Stevens</t>
  </si>
  <si>
    <t>0.128 acres</t>
  </si>
  <si>
    <t>3/30/2024 (completed)</t>
  </si>
  <si>
    <t>1.646 acres</t>
  </si>
  <si>
    <t>Hunt Trust</t>
  </si>
  <si>
    <t>Unit 5</t>
  </si>
  <si>
    <t>Nippert Marital Trusts</t>
  </si>
  <si>
    <t>Nippert Family Irrevocable Trust</t>
  </si>
  <si>
    <t>Relictus, LLC</t>
  </si>
  <si>
    <t>34.659 acres</t>
  </si>
  <si>
    <t>Luyster</t>
  </si>
  <si>
    <t>RLH Miles, LLC</t>
  </si>
  <si>
    <t>RLH Land Company II, LLC</t>
  </si>
  <si>
    <t xml:space="preserve">Sec. 1 </t>
  </si>
  <si>
    <t>Lot 706</t>
  </si>
  <si>
    <t>T.C. Rickets Second Addition</t>
  </si>
  <si>
    <t>1.837 acres</t>
  </si>
  <si>
    <t>7.619 acres</t>
  </si>
  <si>
    <t>Sunrise Log Cabins, LLC</t>
  </si>
  <si>
    <t>Alspach</t>
  </si>
  <si>
    <t>Eads</t>
  </si>
  <si>
    <t>Riverside Estates LLC</t>
  </si>
  <si>
    <t>Lot 1782 &amp; 1783</t>
  </si>
  <si>
    <t>Zerbe &amp; Renner Addition</t>
  </si>
  <si>
    <t>Ohlinger</t>
  </si>
  <si>
    <t xml:space="preserve">2.182 acres </t>
  </si>
  <si>
    <t>Oswald Trust</t>
  </si>
  <si>
    <t>0.8411 acres</t>
  </si>
  <si>
    <t>BET-4-0214</t>
  </si>
  <si>
    <t>Weaver/Dulgar</t>
  </si>
  <si>
    <t>Third Hunterland Heights Subdivision</t>
  </si>
  <si>
    <t>0.3446 acres</t>
  </si>
  <si>
    <t>1.102  acres</t>
  </si>
  <si>
    <t>Housholder Estate</t>
  </si>
  <si>
    <t>Harrison M. Boyd's FIrst Addition</t>
  </si>
  <si>
    <t>Hogue/Klinehoffer</t>
  </si>
  <si>
    <t>Lot 4080</t>
  </si>
  <si>
    <t>Hunterland Heights Subdivision</t>
  </si>
  <si>
    <t>Crow</t>
  </si>
  <si>
    <t>Lot 102 &amp; 103</t>
  </si>
  <si>
    <t>Abel Restorations, LLC</t>
  </si>
  <si>
    <t>Auditor (VanHorn)</t>
  </si>
  <si>
    <t>NEW-3-0115</t>
  </si>
  <si>
    <t>Lot 1101</t>
  </si>
  <si>
    <t>Coshocton Board of Trade First Addition</t>
  </si>
  <si>
    <t>LC KAB Limited</t>
  </si>
  <si>
    <t>Lot 41-42</t>
  </si>
  <si>
    <t>Lots 4789-4793</t>
  </si>
  <si>
    <t>Sheriff Crawford (Cannon)</t>
  </si>
  <si>
    <t>41.201 acres</t>
  </si>
  <si>
    <t>Mizer Estate</t>
  </si>
  <si>
    <t>BED-3-0161</t>
  </si>
  <si>
    <t>Neff&amp;Batross/D&amp;R Lands</t>
  </si>
  <si>
    <t>Allen Family Farms 5, Ltd</t>
  </si>
  <si>
    <t>VanDusen</t>
  </si>
  <si>
    <t>Lot 1442</t>
  </si>
  <si>
    <t>Auditor (Timothy Pettorini)</t>
  </si>
  <si>
    <t>Yoder Brothers Farm, LLC</t>
  </si>
  <si>
    <t>11.643 acres</t>
  </si>
  <si>
    <t>Daugherty Farms Land, LLC</t>
  </si>
  <si>
    <t>Out Lot148</t>
  </si>
  <si>
    <t>0.051 acre</t>
  </si>
  <si>
    <t>Stubbs and Davis</t>
  </si>
  <si>
    <t>Lot 817/Out Lot 162/Lot 540</t>
  </si>
  <si>
    <t>J.W. Cassingham Addition/Coshocton County Agricultural Society</t>
  </si>
  <si>
    <t>S.J. Snyder's Subdivision</t>
  </si>
  <si>
    <t>Sheriff Crawford (Tomes)</t>
  </si>
  <si>
    <t>1.649 acres</t>
  </si>
  <si>
    <t>Auditor (Colin Beach)</t>
  </si>
  <si>
    <t>Crouso/Hernandez</t>
  </si>
  <si>
    <t>Ransom, Swayne &amp; Medberry's Addition</t>
  </si>
  <si>
    <t>Ballard</t>
  </si>
  <si>
    <t>Hazelett</t>
  </si>
  <si>
    <t>46.56 acres</t>
  </si>
  <si>
    <t>Kendrick</t>
  </si>
  <si>
    <t>61.942 acres</t>
  </si>
  <si>
    <t xml:space="preserve">Murray Estate </t>
  </si>
  <si>
    <t>Lot 1083-1084</t>
  </si>
  <si>
    <t>4.654 acres</t>
  </si>
  <si>
    <t>Troyer/Raber</t>
  </si>
  <si>
    <t>New Guilford Private Road Subdivision</t>
  </si>
  <si>
    <t>Dille</t>
  </si>
  <si>
    <t>0.4872 acres</t>
  </si>
  <si>
    <t>Board of Commissioners</t>
  </si>
  <si>
    <t>LAF-1-0276</t>
  </si>
  <si>
    <t>Peters</t>
  </si>
  <si>
    <r>
      <rPr>
        <strike/>
        <sz val="11"/>
        <color theme="1"/>
        <rFont val="Calibri"/>
        <family val="2"/>
        <scheme val="minor"/>
      </rPr>
      <t>Auditor (Preston/Baker)</t>
    </r>
    <r>
      <rPr>
        <sz val="11"/>
        <color theme="1"/>
        <rFont val="Calibri"/>
        <family val="2"/>
        <scheme val="minor"/>
      </rPr>
      <t xml:space="preserve"> Joe Zeglen</t>
    </r>
  </si>
  <si>
    <t>Krownapple/Suriano</t>
  </si>
  <si>
    <t>Seth Shaw's First Addtion</t>
  </si>
  <si>
    <t>DCML Properties</t>
  </si>
  <si>
    <t>Karikari</t>
  </si>
  <si>
    <t>Lot 1466</t>
  </si>
  <si>
    <t>Sheriff Crawford (Krebs)</t>
  </si>
  <si>
    <t>Lot 3-5</t>
  </si>
  <si>
    <t>WAS-3-0105</t>
  </si>
  <si>
    <t>Brock &amp; Scott</t>
  </si>
  <si>
    <t>Chang</t>
  </si>
  <si>
    <t>Chang Trust</t>
  </si>
  <si>
    <t>21.3422 acres</t>
  </si>
  <si>
    <t>PSO (McCormick)</t>
  </si>
  <si>
    <t>Lot 1738</t>
  </si>
  <si>
    <t>Auditor (Maria Gangemi)</t>
  </si>
  <si>
    <t>Lillibridge IRA</t>
  </si>
  <si>
    <t>John S. McCune's Subdivision</t>
  </si>
  <si>
    <t>4.7623 acres</t>
  </si>
  <si>
    <t>ADA-3-0097</t>
  </si>
  <si>
    <t>LAF-1-0277/WHE-4-0261</t>
  </si>
  <si>
    <t>White Eyes/Lafayette</t>
  </si>
  <si>
    <t>Aspen Title</t>
  </si>
  <si>
    <t>Playball Properties, LLC</t>
  </si>
  <si>
    <t>Steinebrey</t>
  </si>
  <si>
    <t>Country Paradise LLC</t>
  </si>
  <si>
    <t>4.217 acres</t>
  </si>
  <si>
    <t>1.151 acres</t>
  </si>
  <si>
    <t>66.339 acres</t>
  </si>
  <si>
    <t>Lot 7, 8 &amp; 9</t>
  </si>
  <si>
    <t>Lot 46/Canal Land</t>
  </si>
  <si>
    <t>Ety</t>
  </si>
  <si>
    <t>LFP14</t>
  </si>
  <si>
    <t>CCLRC</t>
  </si>
  <si>
    <t>Lot 156</t>
  </si>
  <si>
    <t>Walton/Holsapple</t>
  </si>
  <si>
    <t>Yonker</t>
  </si>
  <si>
    <t>Yonker/Davis</t>
  </si>
  <si>
    <t>9.200 acres</t>
  </si>
  <si>
    <t>Cohsocotn</t>
  </si>
  <si>
    <t>Lot 2632-2633</t>
  </si>
  <si>
    <t>Roe</t>
  </si>
  <si>
    <t>Waddle LLC</t>
  </si>
  <si>
    <t>Main Street Rentals LLC</t>
  </si>
  <si>
    <t>Lot 1, 2, 17, 18 &amp; 19</t>
  </si>
  <si>
    <t>Leist</t>
  </si>
  <si>
    <t>Lot 2051-2052</t>
  </si>
  <si>
    <t>John Bell</t>
  </si>
  <si>
    <t>13.012 acres</t>
  </si>
  <si>
    <t>OSPCA</t>
  </si>
  <si>
    <t>Wallace/Wright</t>
  </si>
  <si>
    <t>Shira</t>
  </si>
  <si>
    <t>Lot 1024</t>
  </si>
  <si>
    <t>Bellarose Properties LLC</t>
  </si>
  <si>
    <t>John B. Elliot's Subdivision</t>
  </si>
  <si>
    <t>OXF-1-0216</t>
  </si>
  <si>
    <t>99.3545 acres</t>
  </si>
  <si>
    <t>Wagoner</t>
  </si>
  <si>
    <t>6.856 acres</t>
  </si>
  <si>
    <t>Auditor (James Pearl)</t>
  </si>
  <si>
    <t>Lakeview Loan Servicing, LLC</t>
  </si>
  <si>
    <t>Adelsberger</t>
  </si>
  <si>
    <t>Surgenor</t>
  </si>
  <si>
    <t>Caudill</t>
  </si>
  <si>
    <t>6.350 acres</t>
  </si>
  <si>
    <t>ADA-3-0098</t>
  </si>
  <si>
    <t>Kobel Estate</t>
  </si>
  <si>
    <t>Troyer/Mast</t>
  </si>
  <si>
    <t>Maxwell</t>
  </si>
  <si>
    <t>Spring Mountain</t>
  </si>
  <si>
    <t>Vlahos Trust</t>
  </si>
  <si>
    <t>Vlahos</t>
  </si>
  <si>
    <t>Lot 3666</t>
  </si>
  <si>
    <t>Auditor (Jason Pugh)</t>
  </si>
  <si>
    <t xml:space="preserve">Iden </t>
  </si>
  <si>
    <t>Iden Trust</t>
  </si>
  <si>
    <t>Uher</t>
  </si>
  <si>
    <t>22.347 acres</t>
  </si>
  <si>
    <t>Bratt</t>
  </si>
  <si>
    <t>22.437 acres</t>
  </si>
  <si>
    <t>Zinkon/Hill</t>
  </si>
  <si>
    <t>Lot 1607</t>
  </si>
  <si>
    <t xml:space="preserve">Corbett </t>
  </si>
  <si>
    <t>J.R. Burt's First Addition</t>
  </si>
  <si>
    <t>1.24 acres</t>
  </si>
  <si>
    <t>J.M. Burt's Addition</t>
  </si>
  <si>
    <t>Simmons/Shriber</t>
  </si>
  <si>
    <t>Lot 393</t>
  </si>
  <si>
    <t>Spangler Subdivision</t>
  </si>
  <si>
    <r>
      <rPr>
        <strike/>
        <sz val="11"/>
        <color theme="1"/>
        <rFont val="Calibri"/>
        <family val="2"/>
        <scheme val="minor"/>
      </rPr>
      <t>Freidhof</t>
    </r>
    <r>
      <rPr>
        <sz val="11"/>
        <color theme="1"/>
        <rFont val="Calibri"/>
        <family val="2"/>
        <scheme val="minor"/>
      </rPr>
      <t>f Smith</t>
    </r>
  </si>
  <si>
    <t>15.009 acres</t>
  </si>
  <si>
    <t>LAF-3-0152</t>
  </si>
  <si>
    <t>Sec. 1/Sec. 5</t>
  </si>
  <si>
    <t>FRA-1-0102_LIN-2-0072</t>
  </si>
  <si>
    <t xml:space="preserve">White Eyes </t>
  </si>
  <si>
    <t>33.0918 acres</t>
  </si>
  <si>
    <t>Bowman/Freetage</t>
  </si>
  <si>
    <t>Lot 430-431</t>
  </si>
  <si>
    <t>Corrected Plat of Fosters Addition</t>
  </si>
  <si>
    <t>Sheriff Crawford (Belifore)</t>
  </si>
  <si>
    <t>40.634 acres</t>
  </si>
  <si>
    <t>O'Neal/Lowers</t>
  </si>
  <si>
    <t>5.0500 acres</t>
  </si>
  <si>
    <t>Guilly Private Road Subdivision</t>
  </si>
  <si>
    <t>51.4554 acres</t>
  </si>
  <si>
    <t>Lot 47</t>
  </si>
  <si>
    <t>James A. Marquand's Third Addition</t>
  </si>
  <si>
    <t>JAC-1-0239</t>
  </si>
  <si>
    <t>Callicoat</t>
  </si>
  <si>
    <t>Cashier/McNatt</t>
  </si>
  <si>
    <t>9.000 acres</t>
  </si>
  <si>
    <t>31.792 acres</t>
  </si>
  <si>
    <t>99.3534 acres</t>
  </si>
  <si>
    <t>8.480 acres</t>
  </si>
  <si>
    <t>CLK-2-0123</t>
  </si>
  <si>
    <t>Lot 1113/1214</t>
  </si>
  <si>
    <t>Board of Trade First/Second Addition</t>
  </si>
  <si>
    <t>McCleery Law</t>
  </si>
  <si>
    <t>Williams Estate</t>
  </si>
  <si>
    <t>2.632 acres</t>
  </si>
  <si>
    <t>Deslatte</t>
  </si>
  <si>
    <t>Floate</t>
  </si>
  <si>
    <t>Lot 1735</t>
  </si>
  <si>
    <t>Cichon</t>
  </si>
  <si>
    <t>Lot 865</t>
  </si>
  <si>
    <t>Lot 42</t>
  </si>
  <si>
    <t>Bluck</t>
  </si>
  <si>
    <t>1.791 acres</t>
  </si>
  <si>
    <t>Ellwood/Allen</t>
  </si>
  <si>
    <t>Lot 826</t>
  </si>
  <si>
    <t>Large Estate</t>
  </si>
  <si>
    <t>Board of Trustees of Monroe Township</t>
  </si>
  <si>
    <t>Lot 2190</t>
  </si>
  <si>
    <t>Lot 1147-1148</t>
  </si>
  <si>
    <t>Thomas/Landaker</t>
  </si>
  <si>
    <t>Lots 4-6</t>
  </si>
  <si>
    <t>Sheriff Crawford (McCormick)</t>
  </si>
  <si>
    <t>1.610 acres</t>
  </si>
  <si>
    <t>Lot 2 &amp; 4/Lot 10</t>
  </si>
  <si>
    <t>CIT-5-0213</t>
  </si>
  <si>
    <t>Board of Trustees of the Grace United Methodist Church</t>
  </si>
  <si>
    <t>Lot 41</t>
  </si>
  <si>
    <t>Endco Properties</t>
  </si>
  <si>
    <t>Heck</t>
  </si>
  <si>
    <t>Manning Estate</t>
  </si>
  <si>
    <t>Lot 2782-2783</t>
  </si>
  <si>
    <t>Ditsler</t>
  </si>
  <si>
    <t>Marjorie Ditsler</t>
  </si>
  <si>
    <t>RL Investments</t>
  </si>
  <si>
    <t>VIR-3-0110/WAS-4-0089</t>
  </si>
  <si>
    <t>14.363 acres</t>
  </si>
  <si>
    <t>Noss</t>
  </si>
  <si>
    <t>Young/Zimmerman</t>
  </si>
  <si>
    <t>Swetnam</t>
  </si>
  <si>
    <t>Jerome Bruner</t>
  </si>
  <si>
    <t>Eastern Ohio Investments of Delaware LLC</t>
  </si>
  <si>
    <t>2.332 acres</t>
  </si>
  <si>
    <t>Out Lot 95</t>
  </si>
  <si>
    <t>0.2458 acres</t>
  </si>
  <si>
    <t>Loper</t>
  </si>
  <si>
    <t>0.289 acres</t>
  </si>
  <si>
    <t xml:space="preserve">Franklin </t>
  </si>
  <si>
    <t>20.495 acres</t>
  </si>
  <si>
    <t>FRA-2-0233</t>
  </si>
  <si>
    <t>Klocek</t>
  </si>
  <si>
    <t>76.548 acres</t>
  </si>
  <si>
    <t>Masters/Watson</t>
  </si>
  <si>
    <t>Lot 3742</t>
  </si>
  <si>
    <t>US Landvestors, LLC</t>
  </si>
  <si>
    <t>.6424 acres</t>
  </si>
  <si>
    <t>Barnett/Treat</t>
  </si>
  <si>
    <t>3.617 acres</t>
  </si>
  <si>
    <t>Boyer/Wesney/Lillibridge</t>
  </si>
  <si>
    <t>Sec. 9. 10 &amp; 14</t>
  </si>
  <si>
    <t>Sheriff Crawford (Meddings)</t>
  </si>
  <si>
    <t>Tango &amp; Gatti Properties</t>
  </si>
  <si>
    <t>0.489 acres</t>
  </si>
  <si>
    <t>TUS-1-0192</t>
  </si>
  <si>
    <t>Casteel</t>
  </si>
  <si>
    <t>Ramey/England</t>
  </si>
  <si>
    <t>Noble</t>
  </si>
  <si>
    <t>Bashoor Estate</t>
  </si>
  <si>
    <t>Lot 3373</t>
  </si>
  <si>
    <t>DAKK LLC</t>
  </si>
  <si>
    <t>Out Lot 155</t>
  </si>
  <si>
    <t>Huffman</t>
  </si>
  <si>
    <t>17.370 acres</t>
  </si>
  <si>
    <t>10.549 acres</t>
  </si>
  <si>
    <t>Steffee Trust</t>
  </si>
  <si>
    <t>CRA-1-0164</t>
  </si>
  <si>
    <t>6.5052 acres</t>
  </si>
  <si>
    <t>Muscle Menders Wellness Center, Ltd</t>
  </si>
  <si>
    <t>Kelton Trust</t>
  </si>
  <si>
    <t>Lot 77/Lot 205</t>
  </si>
  <si>
    <t>Plan of Coshocton/James Burt Addition</t>
  </si>
  <si>
    <t>Matt Kempinski</t>
  </si>
  <si>
    <t>Lower/Bennington/Specht</t>
  </si>
  <si>
    <t>Lot 8/Sec. 2</t>
  </si>
  <si>
    <t>Alverson Properties</t>
  </si>
  <si>
    <t>0.1993 acres</t>
  </si>
  <si>
    <t>Ross &amp; Storck</t>
  </si>
  <si>
    <t>Farrill</t>
  </si>
  <si>
    <t>0.0627 acres</t>
  </si>
  <si>
    <t>Forbes</t>
  </si>
  <si>
    <t>Wylie/Wood</t>
  </si>
  <si>
    <t>Lot 4206</t>
  </si>
  <si>
    <t>ADA-1-0151</t>
  </si>
  <si>
    <t>OXF-1-0217</t>
  </si>
  <si>
    <t>Beach Trust</t>
  </si>
  <si>
    <t>New Gulford</t>
  </si>
  <si>
    <t>Longood</t>
  </si>
  <si>
    <t>Multiple Lots/Lot 13</t>
  </si>
  <si>
    <t>3.800 acres</t>
  </si>
  <si>
    <t>Vaughan</t>
  </si>
  <si>
    <t>3.460 acres</t>
  </si>
  <si>
    <t>JEF-3-0141</t>
  </si>
  <si>
    <t>Bowers Trust</t>
  </si>
  <si>
    <t>0.816 acres</t>
  </si>
  <si>
    <t>Rolin Enterprise</t>
  </si>
  <si>
    <t>BED-3-0162</t>
  </si>
  <si>
    <t>JAC-1-0240</t>
  </si>
  <si>
    <t>Adklein Shop, LLC</t>
  </si>
  <si>
    <t>Sec. 6, 14 &amp; 15</t>
  </si>
  <si>
    <t>299.394 acres</t>
  </si>
  <si>
    <t>LIN-3-0034</t>
  </si>
  <si>
    <t>Daniel Losoncy (Triumph Services)</t>
  </si>
  <si>
    <t>Burt and Roger's 2nd Addition</t>
  </si>
  <si>
    <t>Davis/Williamoski</t>
  </si>
  <si>
    <t>Auditor (Alina Law)</t>
  </si>
  <si>
    <t>Art</t>
  </si>
  <si>
    <t>Art/Witzl</t>
  </si>
  <si>
    <t>Freshwater</t>
  </si>
  <si>
    <t>Wilson/Moore Trust</t>
  </si>
  <si>
    <t>Ford Estate</t>
  </si>
  <si>
    <t>Lot 1165-1166/Lot 3096</t>
  </si>
  <si>
    <t>Burt &amp; Rogers 2nd/Heskett Sub</t>
  </si>
  <si>
    <t>Woodring Estate</t>
  </si>
  <si>
    <t>Eldredge's Addition to Warsaw</t>
  </si>
  <si>
    <t>CLK-3-0118</t>
  </si>
  <si>
    <t>(Heirship Affidavit)</t>
  </si>
  <si>
    <t>JAC-1-0241</t>
  </si>
  <si>
    <t>Garber Estate</t>
  </si>
  <si>
    <t>5.28 acres</t>
  </si>
  <si>
    <t>Whitewoman Estates Ltd</t>
  </si>
  <si>
    <t>Deal</t>
  </si>
  <si>
    <t>40.449 acres</t>
  </si>
  <si>
    <t>0.153 acres</t>
  </si>
  <si>
    <t>Sharel</t>
  </si>
  <si>
    <t>Johnson/Foote</t>
  </si>
  <si>
    <t>FRA-3-0131</t>
  </si>
  <si>
    <t>Sheriff Crawford (Stockum)</t>
  </si>
  <si>
    <t>28.921 acres</t>
  </si>
  <si>
    <t>RSF Georgia LLC</t>
  </si>
  <si>
    <t>Lot 905</t>
  </si>
  <si>
    <t>Bashoor</t>
  </si>
  <si>
    <t>6.582 acres</t>
  </si>
  <si>
    <t>MON-2-0117</t>
  </si>
  <si>
    <t>Auditor (Larry Endsley)</t>
  </si>
  <si>
    <t>Kellum</t>
  </si>
  <si>
    <t>Glacier Property Management LLC</t>
  </si>
  <si>
    <t>Lot 187</t>
  </si>
  <si>
    <t>Schrock/Miller</t>
  </si>
  <si>
    <t>2.125 acres</t>
  </si>
  <si>
    <t>14.988 acres</t>
  </si>
  <si>
    <t>5.024 acres</t>
  </si>
  <si>
    <t>PSO (McPeak)</t>
  </si>
  <si>
    <t>Estep</t>
  </si>
  <si>
    <t>Drake Trust</t>
  </si>
  <si>
    <t>Sec. 5/Sec. 24</t>
  </si>
  <si>
    <t>Hall/Cline</t>
  </si>
  <si>
    <t>ADA-1-0152</t>
  </si>
  <si>
    <t>Jerig</t>
  </si>
  <si>
    <t>Tatro/Swigert</t>
  </si>
  <si>
    <t>Adams Investment Co</t>
  </si>
  <si>
    <t xml:space="preserve">Umbrella Empire </t>
  </si>
  <si>
    <t>Vantage Point Title</t>
  </si>
  <si>
    <t>Keirns</t>
  </si>
  <si>
    <t>Khanafer</t>
  </si>
  <si>
    <t>Lot 3067</t>
  </si>
  <si>
    <t>Click n' Close, Inc.</t>
  </si>
  <si>
    <t>RoLin Enterprise</t>
  </si>
  <si>
    <t>51.891 acres</t>
  </si>
  <si>
    <t>Reidenbach/Darby</t>
  </si>
  <si>
    <t>Hoffman Acres Ltd</t>
  </si>
  <si>
    <t>Second Prairie Subidivison</t>
  </si>
  <si>
    <t>Pyers</t>
  </si>
  <si>
    <t>Pyers Trust</t>
  </si>
  <si>
    <t>75.781 acres</t>
  </si>
  <si>
    <t>Sec. 10 &amp; 11</t>
  </si>
  <si>
    <t>Karas</t>
  </si>
  <si>
    <t>Given</t>
  </si>
  <si>
    <t>Burt and Rogers Subdivision</t>
  </si>
  <si>
    <t>Big "D"  Real Estate, LLC</t>
  </si>
  <si>
    <t>Peveto</t>
  </si>
  <si>
    <t>Lot 2247-2248</t>
  </si>
  <si>
    <t>King's Subdivision</t>
  </si>
  <si>
    <t>Alina Law</t>
  </si>
  <si>
    <t>Manter</t>
  </si>
  <si>
    <t>Lot 1264</t>
  </si>
  <si>
    <t>1019 Orchard Street Land Trust</t>
  </si>
  <si>
    <t>39.453 acres</t>
  </si>
  <si>
    <t>Lot 31 &amp; 32</t>
  </si>
  <si>
    <t>Lint Trust</t>
  </si>
  <si>
    <t>42.903 acres</t>
  </si>
  <si>
    <t>0.041 acres</t>
  </si>
  <si>
    <t>CIT-3-0076</t>
  </si>
  <si>
    <t>Sheriff Crawford (Bridges)</t>
  </si>
  <si>
    <t>Sheriff Crawford (Wright Estate)</t>
  </si>
  <si>
    <t>NEW-4-0105</t>
  </si>
  <si>
    <t xml:space="preserve">(Split 2 Deeds) </t>
  </si>
  <si>
    <t>MRLP</t>
  </si>
  <si>
    <t>Crawford Rentals, LLC</t>
  </si>
  <si>
    <t>Colbird</t>
  </si>
  <si>
    <t>Lot 915</t>
  </si>
  <si>
    <t>Van Atta/Young</t>
  </si>
  <si>
    <t>JAC-2-0147</t>
  </si>
  <si>
    <t>Auditor (Larry Flynn)</t>
  </si>
  <si>
    <t>Richardson</t>
  </si>
  <si>
    <t>Richardson Trust</t>
  </si>
  <si>
    <t>5.792 acres</t>
  </si>
  <si>
    <r>
      <rPr>
        <strike/>
        <sz val="11"/>
        <color theme="1"/>
        <rFont val="Calibri"/>
        <family val="2"/>
        <scheme val="minor"/>
      </rPr>
      <t>WHE-4-026</t>
    </r>
    <r>
      <rPr>
        <sz val="11"/>
        <color theme="1"/>
        <rFont val="Calibri"/>
        <family val="2"/>
        <scheme val="minor"/>
      </rPr>
      <t>2 WHE-4-0263</t>
    </r>
  </si>
  <si>
    <t>LIN-2-0073</t>
  </si>
  <si>
    <t>West/Hardy</t>
  </si>
  <si>
    <t>Cooper, Adel &amp; Vu</t>
  </si>
  <si>
    <t>Waldenmyer Preservation Trust</t>
  </si>
  <si>
    <t>United Steel Workers of Coshocton Building Corporation</t>
  </si>
  <si>
    <t>Lot 19 &amp; 36/Sec. 7</t>
  </si>
  <si>
    <t>PSO (Haggerty)</t>
  </si>
  <si>
    <t>Sheriff Crawford (Carroll)</t>
  </si>
  <si>
    <t>0.159 acre</t>
  </si>
  <si>
    <t>Out Lot 88</t>
  </si>
  <si>
    <t>Sheriff Crawford (Belt)</t>
  </si>
  <si>
    <t>Lot 3418</t>
  </si>
  <si>
    <t>Corrective Deed (5/6/24)</t>
  </si>
  <si>
    <t>Nadolson</t>
  </si>
  <si>
    <t>0.5174 acres</t>
  </si>
  <si>
    <t>James Cooper</t>
  </si>
  <si>
    <t>Hoffman Law</t>
  </si>
  <si>
    <t>Lot 1986</t>
  </si>
  <si>
    <t>Johnsons Subdivision (Block 3)</t>
  </si>
  <si>
    <t>TIV-1-0093</t>
  </si>
  <si>
    <t>Kingdom 411 Properties, LLC</t>
  </si>
  <si>
    <t>3.991 acres</t>
  </si>
  <si>
    <t>NEW-3-0116</t>
  </si>
  <si>
    <t>Conesville School District</t>
  </si>
  <si>
    <t>Franklin/Conesville</t>
  </si>
  <si>
    <t>FRA-3-0132</t>
  </si>
  <si>
    <t>Slone</t>
  </si>
  <si>
    <t>0.479 acres</t>
  </si>
  <si>
    <t>Nickerson</t>
  </si>
  <si>
    <t>Meadowf Field Heights</t>
  </si>
  <si>
    <t>1.9915 acres</t>
  </si>
  <si>
    <t>McWane, Inc.</t>
  </si>
  <si>
    <t>5.010 acrs</t>
  </si>
  <si>
    <t>1.212 acre</t>
  </si>
  <si>
    <t>JAC-2-0148</t>
  </si>
  <si>
    <t>JEF-4-0131</t>
  </si>
  <si>
    <t>Dassylva</t>
  </si>
  <si>
    <t>89.640 acres</t>
  </si>
  <si>
    <t>Lot 5-6</t>
  </si>
  <si>
    <t>Five Star Family Housing</t>
  </si>
  <si>
    <t>Guilliams Properties LLC</t>
  </si>
  <si>
    <t>Musselman</t>
  </si>
  <si>
    <t>0.370 acres</t>
  </si>
  <si>
    <t>Sheriff Crawford (Hupp)</t>
  </si>
  <si>
    <t>0.3349 acres</t>
  </si>
  <si>
    <t>15.337 acres</t>
  </si>
  <si>
    <t>Sheriff Crawford (Stone)</t>
  </si>
  <si>
    <t>Kincaid, Randall &amp; Craine</t>
  </si>
  <si>
    <t>Spitler Trust</t>
  </si>
  <si>
    <t>Spitler/Jamison</t>
  </si>
  <si>
    <t>41.992 acres</t>
  </si>
  <si>
    <t>Gibbs Trust</t>
  </si>
  <si>
    <t>Lot 1396</t>
  </si>
  <si>
    <t>Eubanks</t>
  </si>
  <si>
    <t>Lot 3230</t>
  </si>
  <si>
    <t>Gwen Cunningham</t>
  </si>
  <si>
    <t>MLK-2-0120</t>
  </si>
  <si>
    <t>Out Lot 181</t>
  </si>
  <si>
    <t>Sec. 19, 20, 21 &amp; 22</t>
  </si>
  <si>
    <t>Rolling Ridge Real Estate, LLC</t>
  </si>
  <si>
    <t>Custom Glove</t>
  </si>
  <si>
    <t>WL-1-0049</t>
  </si>
  <si>
    <t>Davis Rentals</t>
  </si>
  <si>
    <t>Auditor (Broehl Law)</t>
  </si>
  <si>
    <t>Pamer</t>
  </si>
  <si>
    <t>Pamer Trust</t>
  </si>
  <si>
    <t>36.182 acres</t>
  </si>
  <si>
    <t xml:space="preserve">Sec. 3 &amp; 8 </t>
  </si>
  <si>
    <t xml:space="preserve">Shroyer </t>
  </si>
  <si>
    <t>Lot 2643-2644</t>
  </si>
  <si>
    <t>Freedom Title</t>
  </si>
  <si>
    <t>Golden Key Development, LLC</t>
  </si>
  <si>
    <t>Lingo Family Private Road Subdivision</t>
  </si>
  <si>
    <t>TransCounty Title</t>
  </si>
  <si>
    <t>Lot 739</t>
  </si>
  <si>
    <t xml:space="preserve">Stone </t>
  </si>
  <si>
    <t>WL</t>
  </si>
  <si>
    <t>Rinehart</t>
  </si>
  <si>
    <t>Phillips Private Road Subdivision</t>
  </si>
  <si>
    <t>MacKenzie</t>
  </si>
  <si>
    <t>Fiumera</t>
  </si>
  <si>
    <t>Fiumera Trust</t>
  </si>
  <si>
    <t>Lot 30-31/Lot 2</t>
  </si>
  <si>
    <t>Canceled</t>
  </si>
  <si>
    <t>5.143 acres</t>
  </si>
  <si>
    <t>Sheriff Crawford (Dickerson)</t>
  </si>
  <si>
    <t>Garrison</t>
  </si>
  <si>
    <t xml:space="preserve">KEMP Operations </t>
  </si>
  <si>
    <t xml:space="preserve">Patrick Riell </t>
  </si>
  <si>
    <t>Wallenburg</t>
  </si>
  <si>
    <t>15.361 acres</t>
  </si>
  <si>
    <t>Lot 3179-3180A</t>
  </si>
  <si>
    <t>First/Second Avondale Subdivision</t>
  </si>
  <si>
    <t>1.065 acres</t>
  </si>
  <si>
    <t>Allnutt</t>
  </si>
  <si>
    <t>Courtright/Udder</t>
  </si>
  <si>
    <t>Lot 3501</t>
  </si>
  <si>
    <t>1.930 acres</t>
  </si>
  <si>
    <t>43.552 acres</t>
  </si>
  <si>
    <t>MLK-2-0121</t>
  </si>
  <si>
    <t>0.518 acres</t>
  </si>
  <si>
    <t>FRA-4-0100</t>
  </si>
  <si>
    <t>Kackle</t>
  </si>
  <si>
    <t>Lot 13, 18,23,24</t>
  </si>
  <si>
    <t>Title One Agency</t>
  </si>
  <si>
    <t>Evangelical Association</t>
  </si>
  <si>
    <t>Williamson Second Addition to Blissfield</t>
  </si>
  <si>
    <t>Crozier/Miller</t>
  </si>
  <si>
    <t>Auditor (Neil Siegel)</t>
  </si>
  <si>
    <t>Haberman</t>
  </si>
  <si>
    <t>8.903 acres</t>
  </si>
  <si>
    <t>US Landvestors</t>
  </si>
  <si>
    <t>Bursh</t>
  </si>
  <si>
    <t>Lot 4023-4024</t>
  </si>
  <si>
    <t>Hutchinson Addition</t>
  </si>
  <si>
    <t>Mobley/Guilliams</t>
  </si>
  <si>
    <t>Garabrandt Hill</t>
  </si>
  <si>
    <t>Collopy</t>
  </si>
  <si>
    <t>A-Corrective Deed</t>
  </si>
  <si>
    <t>0.5944 acres</t>
  </si>
  <si>
    <t>Lot 979</t>
  </si>
  <si>
    <t>D and M Tree Farm LLC</t>
  </si>
  <si>
    <t>Lot 179-180</t>
  </si>
  <si>
    <t>Chambers</t>
  </si>
  <si>
    <t>Bradford-Trego</t>
  </si>
  <si>
    <t>Haubert</t>
  </si>
  <si>
    <t>Guilliams/Scheck</t>
  </si>
  <si>
    <t>English</t>
  </si>
  <si>
    <t>Lot 2191</t>
  </si>
  <si>
    <t>Mossman</t>
  </si>
  <si>
    <t>18.983 acres</t>
  </si>
  <si>
    <t>Robinette</t>
  </si>
  <si>
    <t>8.983 acres</t>
  </si>
  <si>
    <t>8.2015 acres</t>
  </si>
  <si>
    <t>Lot 14 &amp; 17</t>
  </si>
  <si>
    <t>Carroll Trust</t>
  </si>
  <si>
    <t>20.467 acres</t>
  </si>
  <si>
    <t>Banbury/Wyler</t>
  </si>
  <si>
    <t>9.640 acres</t>
  </si>
  <si>
    <t>.168 acres</t>
  </si>
  <si>
    <t>Geer Estate</t>
  </si>
  <si>
    <t>3.694 acres</t>
  </si>
  <si>
    <t>Schlabach Ranch LLC</t>
  </si>
  <si>
    <t>Hickman/Shaw</t>
  </si>
  <si>
    <t xml:space="preserve">Lot 1 &amp; 2 </t>
  </si>
  <si>
    <t>Auditor (Dan Leonard)</t>
  </si>
  <si>
    <t>Leonard</t>
  </si>
  <si>
    <t>4.446 acres</t>
  </si>
  <si>
    <t>Out Lot 35, 38 &amp; 39</t>
  </si>
  <si>
    <t>.6100 acres</t>
  </si>
  <si>
    <t>0..4 acre</t>
  </si>
  <si>
    <t>D*E</t>
  </si>
  <si>
    <t>Ohio ASPCA</t>
  </si>
  <si>
    <t>MaynardNexsen</t>
  </si>
  <si>
    <t>Lot 4776-4777</t>
  </si>
  <si>
    <t>PSO (Hardesty)</t>
  </si>
  <si>
    <t>0.608 acres</t>
  </si>
  <si>
    <t>Gaylor</t>
  </si>
  <si>
    <t>1.446 acres</t>
  </si>
  <si>
    <t>Coshocton Iron &amp; Steel Company Addition</t>
  </si>
  <si>
    <t>40.83 acres</t>
  </si>
  <si>
    <t>29.268 acrs</t>
  </si>
  <si>
    <t>Jolley/Daugherty</t>
  </si>
  <si>
    <t>D&amp;K Lawn Care &amp; Landscaping LLC</t>
  </si>
  <si>
    <t>5.916 acres</t>
  </si>
  <si>
    <t>ODell</t>
  </si>
  <si>
    <t>ODell Trust</t>
  </si>
  <si>
    <t>Spurlock</t>
  </si>
  <si>
    <t xml:space="preserve">Clark </t>
  </si>
  <si>
    <t>Layland</t>
  </si>
  <si>
    <t>Affliates Title Group</t>
  </si>
  <si>
    <t>Blueland Ventures LLC</t>
  </si>
  <si>
    <t>Click N' Close</t>
  </si>
  <si>
    <t>3.169 acres</t>
  </si>
  <si>
    <t>Shrock Trust</t>
  </si>
  <si>
    <t>Auditor (Clunk, Hoose)</t>
  </si>
  <si>
    <t>Auditor (Jeffrey Windon)</t>
  </si>
  <si>
    <t>Webster</t>
  </si>
  <si>
    <t>Trigg</t>
  </si>
  <si>
    <t>0.192 acres</t>
  </si>
  <si>
    <t>43.408 acres</t>
  </si>
  <si>
    <t>50.941 acres</t>
  </si>
  <si>
    <t>5 acres</t>
  </si>
  <si>
    <t>C. Wyler Estate</t>
  </si>
  <si>
    <t>J. Wyler Estate</t>
  </si>
  <si>
    <t>24.326 acres</t>
  </si>
  <si>
    <t>LIN-2R4-0104</t>
  </si>
  <si>
    <t>LIN-2R4-0105</t>
  </si>
  <si>
    <t>LIN-2R4-0107</t>
  </si>
  <si>
    <t>LIN-2R4-0106</t>
  </si>
  <si>
    <t>MLK-1-0123</t>
  </si>
  <si>
    <t>148.939 acres</t>
  </si>
  <si>
    <t>FRA-3-0133</t>
  </si>
  <si>
    <t>Poole/Sindelar</t>
  </si>
  <si>
    <r>
      <rPr>
        <strike/>
        <sz val="11"/>
        <color theme="1"/>
        <rFont val="Calibri"/>
        <family val="2"/>
        <scheme val="minor"/>
      </rPr>
      <t>Bing</t>
    </r>
    <r>
      <rPr>
        <sz val="11"/>
        <color theme="1"/>
        <rFont val="Calibri"/>
        <family val="2"/>
        <scheme val="minor"/>
      </rPr>
      <t>a  Harper</t>
    </r>
  </si>
  <si>
    <t>Lowry</t>
  </si>
  <si>
    <t>2.250 acrs</t>
  </si>
  <si>
    <t>622.099 acres</t>
  </si>
  <si>
    <t>Sec. 6-8, 13-14</t>
  </si>
  <si>
    <t>WAS-2-0159</t>
  </si>
  <si>
    <t>NEW-2-0071</t>
  </si>
  <si>
    <t>LIN-2-0074</t>
  </si>
  <si>
    <t>6//12</t>
  </si>
  <si>
    <t>357 N Sixth Street, LLC</t>
  </si>
  <si>
    <t>Lot 395-397</t>
  </si>
  <si>
    <t>1.040 acres</t>
  </si>
  <si>
    <t>Helfrich</t>
  </si>
  <si>
    <t>Hoehn</t>
  </si>
  <si>
    <t>Rogers Estate</t>
  </si>
  <si>
    <t>Virginia/West Lfayette</t>
  </si>
  <si>
    <t>Lot 2/Lot 996</t>
  </si>
  <si>
    <t>New Moscow/Amended Eastmoor Subdivision</t>
  </si>
  <si>
    <t>Depoe Bay Properties</t>
  </si>
  <si>
    <t>Lot 30,31, 33 &amp; 34</t>
  </si>
  <si>
    <t>Cooper Estate</t>
  </si>
  <si>
    <t>Lot 3639</t>
  </si>
  <si>
    <t>Alverson/Cutlip</t>
  </si>
  <si>
    <t>Cody Shaffer</t>
  </si>
  <si>
    <t>8.1710 acres</t>
  </si>
  <si>
    <t>LAF-3-0153</t>
  </si>
  <si>
    <t>Lot 493-494</t>
  </si>
  <si>
    <t>Seth Shaw's Addition</t>
  </si>
  <si>
    <t>Evans Foundation</t>
  </si>
  <si>
    <t>Lot 3810</t>
  </si>
  <si>
    <t>Caldersburg</t>
  </si>
  <si>
    <t>City Approval/Split</t>
  </si>
  <si>
    <t>Selby</t>
  </si>
  <si>
    <t>McCarthy</t>
  </si>
  <si>
    <t>5.288 acres</t>
  </si>
  <si>
    <t>Radabaugh Preservation Trust</t>
  </si>
  <si>
    <t>35.029 acres</t>
  </si>
  <si>
    <t>Sonia Koshmider</t>
  </si>
  <si>
    <t>MLK-4-0097</t>
  </si>
  <si>
    <t>66.875 acres</t>
  </si>
  <si>
    <t>OXF-4-0075</t>
  </si>
  <si>
    <t>Carter Estate</t>
  </si>
  <si>
    <t>53.0065 acre</t>
  </si>
  <si>
    <t>Sec . 1</t>
  </si>
  <si>
    <t>14.957 acres</t>
  </si>
  <si>
    <t>MLK-2-0122</t>
  </si>
  <si>
    <t>Snader</t>
  </si>
  <si>
    <t>9.223 acres</t>
  </si>
  <si>
    <t>Langdon</t>
  </si>
  <si>
    <t>0.5994 acres</t>
  </si>
  <si>
    <t>D&amp;K Lawn Care &amp; Landscapping LLC</t>
  </si>
  <si>
    <t>Auditor (Robert Bergman)</t>
  </si>
  <si>
    <t>ADA-3-0099</t>
  </si>
  <si>
    <t>1.2279 acres</t>
  </si>
  <si>
    <t>Miller/Honigman</t>
  </si>
  <si>
    <t>Winner</t>
  </si>
  <si>
    <t>Sarah Biggs Second Addition</t>
  </si>
  <si>
    <t>Mathias Trust</t>
  </si>
  <si>
    <t>109 East 7th Street Land Trust</t>
  </si>
  <si>
    <t>Brinkerhoff</t>
  </si>
  <si>
    <t>4.620 acres</t>
  </si>
  <si>
    <t>Lot 918</t>
  </si>
  <si>
    <t>4.171 acres</t>
  </si>
  <si>
    <t>0.2394 acres</t>
  </si>
  <si>
    <t>Lot 320-322</t>
  </si>
  <si>
    <t>1.084 acres</t>
  </si>
  <si>
    <t>443.300 acres</t>
  </si>
  <si>
    <t>Lot 3, 4, 5</t>
  </si>
  <si>
    <t>Billman</t>
  </si>
  <si>
    <t>Tuscaraws</t>
  </si>
  <si>
    <t>Lot 338/ Lot339-341</t>
  </si>
  <si>
    <t>6/1/</t>
  </si>
  <si>
    <r>
      <rPr>
        <strike/>
        <sz val="11"/>
        <color theme="1"/>
        <rFont val="Calibri"/>
        <family val="2"/>
        <scheme val="minor"/>
      </rPr>
      <t>Blackson</t>
    </r>
    <r>
      <rPr>
        <sz val="11"/>
        <color theme="1"/>
        <rFont val="Calibri"/>
        <family val="2"/>
        <scheme val="minor"/>
      </rPr>
      <t xml:space="preserve"> Barrick</t>
    </r>
  </si>
  <si>
    <t>10.0674 acres</t>
  </si>
  <si>
    <t>231.624 acres</t>
  </si>
  <si>
    <t>BMosholder, LLC</t>
  </si>
  <si>
    <t>RKay Holdings, LLC</t>
  </si>
  <si>
    <t>Lot 1816 &amp; 1817</t>
  </si>
  <si>
    <t>Cail/Martin</t>
  </si>
  <si>
    <t>Auditor (Jacqueline MacLarn)</t>
  </si>
  <si>
    <t>Colopy/Talbott</t>
  </si>
  <si>
    <t>Lot 3316</t>
  </si>
  <si>
    <t>Edge Equity, LLC</t>
  </si>
  <si>
    <t>Shuty</t>
  </si>
  <si>
    <t>American Electric Power</t>
  </si>
  <si>
    <t>Holmes Renovation</t>
  </si>
  <si>
    <t>Veranu Law</t>
  </si>
  <si>
    <t>Henning Trust</t>
  </si>
  <si>
    <t>Osborne Estate</t>
  </si>
  <si>
    <t>Bricker</t>
  </si>
  <si>
    <t>GCMC</t>
  </si>
  <si>
    <t>Ryan Trust</t>
  </si>
  <si>
    <t>Columbus Dream Ventures, LLC</t>
  </si>
  <si>
    <t>Mitchem</t>
  </si>
  <si>
    <t>33.5838 acres</t>
  </si>
  <si>
    <t>OXF-1-0218/OXF-4-0076</t>
  </si>
  <si>
    <t>TIV-4-0102</t>
  </si>
  <si>
    <t>1.710 acres</t>
  </si>
  <si>
    <t>Out Lot 1R &amp; 2RLot 8</t>
  </si>
  <si>
    <t xml:space="preserve">Jackson </t>
  </si>
  <si>
    <t>0.380 acres</t>
  </si>
  <si>
    <t>JAC-3-0034</t>
  </si>
  <si>
    <t>Baltic State Bank</t>
  </si>
  <si>
    <t>Lot 447 &amp; Vacation</t>
  </si>
  <si>
    <t>Lot 444-447</t>
  </si>
  <si>
    <t>Woods Trust</t>
  </si>
  <si>
    <t>Second Southpark Addition</t>
  </si>
  <si>
    <t>Tuckwell Investments, LLC</t>
  </si>
  <si>
    <t>Lepley</t>
  </si>
  <si>
    <t>0.3876 acres</t>
  </si>
  <si>
    <t>Fleming/Brehm</t>
  </si>
  <si>
    <t>Daley Trust</t>
  </si>
  <si>
    <t>52.8187 acres</t>
  </si>
  <si>
    <t>Skjold</t>
  </si>
  <si>
    <t>Skjold Trust</t>
  </si>
  <si>
    <t>2.05 acres</t>
  </si>
  <si>
    <t>Marc &amp; Belinda Lacy</t>
  </si>
  <si>
    <t>Lot 11, 12, 19 &amp; 22</t>
  </si>
  <si>
    <t>Crider</t>
  </si>
  <si>
    <t>25.500 acres</t>
  </si>
  <si>
    <t>CLK-1-0122/MLK-2-0123</t>
  </si>
  <si>
    <t>Hoffman Acres/Olinger</t>
  </si>
  <si>
    <t>Slade/Berry</t>
  </si>
  <si>
    <t>BlueLand Ventures, LLC</t>
  </si>
  <si>
    <t>JAC-1-0242</t>
  </si>
  <si>
    <t>CLK-3-0119</t>
  </si>
  <si>
    <t>SSDA Rentals</t>
  </si>
  <si>
    <t>2.369 acres</t>
  </si>
  <si>
    <t>Miller/Brock/Pechin</t>
  </si>
  <si>
    <t>JR Brock Family LLC</t>
  </si>
  <si>
    <t>1.707 acres</t>
  </si>
  <si>
    <t>Belfiore Estate</t>
  </si>
  <si>
    <t>Reed Trust</t>
  </si>
  <si>
    <t>Hubble</t>
  </si>
  <si>
    <t>Schumaker Trust</t>
  </si>
  <si>
    <t>Home Loan Savings Bank</t>
  </si>
  <si>
    <t>Byland</t>
  </si>
  <si>
    <t>63.112 acres</t>
  </si>
  <si>
    <t>26.700 acres</t>
  </si>
  <si>
    <t>Board  of Trade 2nd Addition</t>
  </si>
  <si>
    <t>Lot 1179-1181</t>
  </si>
  <si>
    <t xml:space="preserve">Kjayco 2 LLC </t>
  </si>
  <si>
    <t>7.300 acres</t>
  </si>
  <si>
    <t>Hall/Lindig</t>
  </si>
  <si>
    <t>.0921 acres</t>
  </si>
  <si>
    <t>Hupp/Haines</t>
  </si>
  <si>
    <t>Auditor (D. Bowen Loeffler)</t>
  </si>
  <si>
    <t>Bowen Trust</t>
  </si>
  <si>
    <t>Sec. 22/Lot 24</t>
  </si>
  <si>
    <t>0.371 acres</t>
  </si>
  <si>
    <r>
      <rPr>
        <strike/>
        <sz val="11"/>
        <color theme="1"/>
        <rFont val="Calibri"/>
        <family val="2"/>
        <scheme val="minor"/>
      </rPr>
      <t>Besset</t>
    </r>
    <r>
      <rPr>
        <sz val="11"/>
        <color theme="1"/>
        <rFont val="Calibri"/>
        <family val="2"/>
        <scheme val="minor"/>
      </rPr>
      <t>t Neely</t>
    </r>
  </si>
  <si>
    <t>.0918 acre</t>
  </si>
  <si>
    <t>Erman Trust</t>
  </si>
  <si>
    <t>Lot 2635</t>
  </si>
  <si>
    <t>Henderson's Addition</t>
  </si>
  <si>
    <t>Lot 3617</t>
  </si>
  <si>
    <t>Tivertson</t>
  </si>
  <si>
    <t>TIV-3-0079</t>
  </si>
  <si>
    <t>413 Holdings LLC</t>
  </si>
  <si>
    <t>Subdivision of East Outlot 13</t>
  </si>
  <si>
    <t>Fritz</t>
  </si>
  <si>
    <t>OXF-1-0219</t>
  </si>
  <si>
    <t>Pineland Tree Farm, Ltd</t>
  </si>
  <si>
    <t>Nash Trust</t>
  </si>
  <si>
    <t>56.5 acres</t>
  </si>
  <si>
    <t>20.646 acres</t>
  </si>
  <si>
    <t>Derr Trusts</t>
  </si>
  <si>
    <t>Savage</t>
  </si>
  <si>
    <t>Lot 1336/Lot 142</t>
  </si>
  <si>
    <t>Selby and Almack Subdivision/T.C. Ricketts 2nd Add</t>
  </si>
  <si>
    <t>West Estate</t>
  </si>
  <si>
    <t>Four Amigos, LLC</t>
  </si>
  <si>
    <t>New Hope Coshocton Properties LLC</t>
  </si>
  <si>
    <t>Amish Luxe LLC</t>
  </si>
  <si>
    <t>Smith Trust</t>
  </si>
  <si>
    <t>Lot 3124</t>
  </si>
  <si>
    <t>Kinkade</t>
  </si>
  <si>
    <t>3.212 acres</t>
  </si>
  <si>
    <t>1.2675 acres</t>
  </si>
  <si>
    <t>Lot 1080-1081</t>
  </si>
  <si>
    <t>KnowltonBennett</t>
  </si>
  <si>
    <t>JAC-1-0243</t>
  </si>
  <si>
    <t>Auditor (Clara Speigle)</t>
  </si>
  <si>
    <t>26.921 acres</t>
  </si>
  <si>
    <t>20.001 acres</t>
  </si>
  <si>
    <t>0.590 acres</t>
  </si>
  <si>
    <t>6.435 acres</t>
  </si>
  <si>
    <t>Amy Bernicken (Tracy &amp; Mills)</t>
  </si>
  <si>
    <t>Owen Miller Private Road Subdivision</t>
  </si>
  <si>
    <t>Lot 3-5/Sec. 6</t>
  </si>
  <si>
    <t>Coshocton Legacy</t>
  </si>
  <si>
    <t>TUS-1-0193</t>
  </si>
  <si>
    <t>J &amp; J Acres Private Road Subdivision</t>
  </si>
  <si>
    <t>Shribert</t>
  </si>
  <si>
    <t>Armored Investments, LLC</t>
  </si>
  <si>
    <t>1.1982 acres</t>
  </si>
  <si>
    <t>Neill/Bresciani</t>
  </si>
  <si>
    <t>8.461 acres</t>
  </si>
  <si>
    <t>20.5308 acres</t>
  </si>
  <si>
    <t>19.594 acres</t>
  </si>
  <si>
    <t>TUS-1-0194</t>
  </si>
  <si>
    <t>Auditor (Andriko-Moore)</t>
  </si>
  <si>
    <t>Waggoner</t>
  </si>
  <si>
    <t>Colling</t>
  </si>
  <si>
    <t>Lot 72</t>
  </si>
  <si>
    <t>Russell's 1st Addition</t>
  </si>
  <si>
    <t>.4223 acres</t>
  </si>
  <si>
    <t>Hoffman Acres</t>
  </si>
  <si>
    <t>0.0143 acres</t>
  </si>
  <si>
    <t>Gable</t>
  </si>
  <si>
    <t>15400 Sq Ft</t>
  </si>
  <si>
    <t>27.8276 acres</t>
  </si>
  <si>
    <r>
      <rPr>
        <strike/>
        <sz val="11"/>
        <color theme="1"/>
        <rFont val="Calibri"/>
        <family val="2"/>
        <scheme val="minor"/>
      </rPr>
      <t>Willi</t>
    </r>
    <r>
      <rPr>
        <sz val="11"/>
        <color theme="1"/>
        <rFont val="Calibri"/>
        <family val="2"/>
        <scheme val="minor"/>
      </rPr>
      <t>s Fernandez/Gonzalez</t>
    </r>
  </si>
  <si>
    <t>5.058 acres</t>
  </si>
  <si>
    <t>Sec.12</t>
  </si>
  <si>
    <t>20.241 acres</t>
  </si>
  <si>
    <t>Farmer</t>
  </si>
  <si>
    <t>Kent Trust</t>
  </si>
  <si>
    <t>Lot 129</t>
  </si>
  <si>
    <t>Lot 840</t>
  </si>
  <si>
    <t>Snow Trust</t>
  </si>
  <si>
    <t>Royer Chapel Church &amp; Cemetery</t>
  </si>
  <si>
    <t>0.5625 acres</t>
  </si>
  <si>
    <t>Lot 46-48</t>
  </si>
  <si>
    <t>FRA-4-0101</t>
  </si>
  <si>
    <t>Sec. 19-22</t>
  </si>
  <si>
    <t>LIN-4-0045</t>
  </si>
  <si>
    <t>BED-3-0163</t>
  </si>
  <si>
    <t>Auditor (Richard Fry)</t>
  </si>
  <si>
    <t>Coshocton Crest Lodge, LLC</t>
  </si>
  <si>
    <t>19701 TR 160, LLC</t>
  </si>
  <si>
    <t>97.270 acres</t>
  </si>
  <si>
    <t>Stutzman Land Holdings LLC</t>
  </si>
  <si>
    <t>Good/Garrett/Kirker/Shaffer</t>
  </si>
  <si>
    <t>21.187 acres</t>
  </si>
  <si>
    <t>Lot 3275</t>
  </si>
  <si>
    <t>Kinsey</t>
  </si>
  <si>
    <t>Stephen/Kolb/Elliott</t>
  </si>
  <si>
    <t>Crouso Subdivision</t>
  </si>
  <si>
    <t>Lot 1732</t>
  </si>
  <si>
    <t>Coshocton Community Housing, Inc</t>
  </si>
  <si>
    <t>Witmer</t>
  </si>
  <si>
    <t>Lot 1752</t>
  </si>
  <si>
    <t>Reiss Estate</t>
  </si>
  <si>
    <t>Lot 1219, 1204 &amp; 1223</t>
  </si>
  <si>
    <t>0.360 acres</t>
  </si>
  <si>
    <t>Lot 10/Sec. 19</t>
  </si>
  <si>
    <t>JAC-3R6-0158</t>
  </si>
  <si>
    <t>CIT-1-0055</t>
  </si>
  <si>
    <t>Rhoades</t>
  </si>
  <si>
    <t>CRM Rental Properties</t>
  </si>
  <si>
    <t>0.4 acre</t>
  </si>
  <si>
    <r>
      <rPr>
        <strike/>
        <sz val="11"/>
        <color theme="1"/>
        <rFont val="Calibri"/>
        <family val="2"/>
        <scheme val="minor"/>
      </rPr>
      <t>Reed</t>
    </r>
    <r>
      <rPr>
        <sz val="11"/>
        <color theme="1"/>
        <rFont val="Calibri"/>
        <family val="2"/>
        <scheme val="minor"/>
      </rPr>
      <t xml:space="preserve"> Grennell</t>
    </r>
  </si>
  <si>
    <t>Doerflinger</t>
  </si>
  <si>
    <t>Allen Farms , LLC</t>
  </si>
  <si>
    <t>58.438 acres</t>
  </si>
  <si>
    <t>Steed Estate</t>
  </si>
  <si>
    <t>SSDA Rentals, LLC</t>
  </si>
  <si>
    <t>Hershberger Savings &amp; Logging LLC</t>
  </si>
  <si>
    <t>47.611 acres</t>
  </si>
  <si>
    <t>22.695 acres</t>
  </si>
  <si>
    <t>Richert</t>
  </si>
  <si>
    <t>337.577 acres</t>
  </si>
  <si>
    <t>MLK-4-0098</t>
  </si>
  <si>
    <t xml:space="preserve">Schlabach </t>
  </si>
  <si>
    <t>Aitken</t>
  </si>
  <si>
    <t>Waters</t>
  </si>
  <si>
    <t>Sheriff Crawford (Fabian)</t>
  </si>
  <si>
    <r>
      <rPr>
        <strike/>
        <sz val="11"/>
        <color theme="1"/>
        <rFont val="Calibri"/>
        <family val="2"/>
        <scheme val="minor"/>
      </rPr>
      <t>Jaras</t>
    </r>
    <r>
      <rPr>
        <sz val="11"/>
        <color theme="1"/>
        <rFont val="Calibri"/>
        <family val="2"/>
        <scheme val="minor"/>
      </rPr>
      <t xml:space="preserve"> B Radiant</t>
    </r>
  </si>
  <si>
    <t>Fowler, Turley, Machamer, Turley</t>
  </si>
  <si>
    <t>Gerdau</t>
  </si>
  <si>
    <t>Coshocton/Jackson/West Lafayette</t>
  </si>
  <si>
    <t>Flowers</t>
  </si>
  <si>
    <t>Lot 1001</t>
  </si>
  <si>
    <t>Amended Eastmoor Subdivision</t>
  </si>
  <si>
    <t>Pettitt</t>
  </si>
  <si>
    <t>Rummel</t>
  </si>
  <si>
    <t>Lot 3625</t>
  </si>
  <si>
    <t>Hill Subdivision</t>
  </si>
  <si>
    <t>Lot 1161</t>
  </si>
  <si>
    <t>Auditor (Beau Cross)</t>
  </si>
  <si>
    <t>Reichley/Geese</t>
  </si>
  <si>
    <t>Lot 2054</t>
  </si>
  <si>
    <t>Drake</t>
  </si>
  <si>
    <t>23.8130 acres</t>
  </si>
  <si>
    <t>Colburn Estate</t>
  </si>
  <si>
    <t>Lot 1070</t>
  </si>
  <si>
    <t>Lot 1932</t>
  </si>
  <si>
    <t>Hall's Private Road Subdivision</t>
  </si>
  <si>
    <t>Dino Lustri/Tim Linn (Triump Services)</t>
  </si>
  <si>
    <t>Wright/Watson</t>
  </si>
  <si>
    <t>2.250 acres</t>
  </si>
  <si>
    <t>37.856 acres</t>
  </si>
  <si>
    <t xml:space="preserve">Hunt/Hamilton Trust </t>
  </si>
  <si>
    <t>EH Enterprises, LLC</t>
  </si>
  <si>
    <t>Stapleton</t>
  </si>
  <si>
    <t>Lot 629</t>
  </si>
  <si>
    <t>Lot 2052</t>
  </si>
  <si>
    <t>Berry Trust</t>
  </si>
  <si>
    <t>Boso</t>
  </si>
  <si>
    <t>KEN-1-0169</t>
  </si>
  <si>
    <t>WAS-2-0160</t>
  </si>
  <si>
    <t xml:space="preserve">Aslanides </t>
  </si>
  <si>
    <t>Fick</t>
  </si>
  <si>
    <t>Lot 236</t>
  </si>
  <si>
    <t>0.064 acres</t>
  </si>
  <si>
    <t>Demi</t>
  </si>
  <si>
    <t>Lower Family Farm, LLC</t>
  </si>
  <si>
    <t>0.2378 acres</t>
  </si>
  <si>
    <t>MON-2-0118</t>
  </si>
  <si>
    <t>7.509 acres</t>
  </si>
  <si>
    <t>JAC-2R6-0228</t>
  </si>
  <si>
    <t>Moorehead Law Office</t>
  </si>
  <si>
    <t>Spartan Forge Fitness, LLC</t>
  </si>
  <si>
    <t>Tuscarwas</t>
  </si>
  <si>
    <t>Lot 687</t>
  </si>
  <si>
    <t>Glendale Farms, LLC</t>
  </si>
  <si>
    <t>Lumbatis</t>
  </si>
  <si>
    <t>Darlings Third Addition</t>
  </si>
  <si>
    <t>Lewis Leghninger's First Addition</t>
  </si>
  <si>
    <t>Steed</t>
  </si>
  <si>
    <t>Lot 408</t>
  </si>
  <si>
    <t>Fosters Addition</t>
  </si>
  <si>
    <t>LIN-2R4-0108</t>
  </si>
  <si>
    <t>Lemonade Properties, LLC</t>
  </si>
  <si>
    <t>LFP 15 LLC</t>
  </si>
  <si>
    <t>Lot 1122</t>
  </si>
  <si>
    <t>Sheriff Crawford (Hendrix)</t>
  </si>
  <si>
    <t>8.940 acres</t>
  </si>
  <si>
    <t>8.369 acres</t>
  </si>
  <si>
    <t>Jaeger</t>
  </si>
  <si>
    <t>Jaeger Trust</t>
  </si>
  <si>
    <t>Rothwell</t>
  </si>
  <si>
    <t>34.350 acres</t>
  </si>
  <si>
    <t>Spragg</t>
  </si>
  <si>
    <t>Lincicome</t>
  </si>
  <si>
    <t>Iron Works Farm LLC</t>
  </si>
  <si>
    <t>23.917 acres</t>
  </si>
  <si>
    <t>Lot 5, 18, 19/Lot 22</t>
  </si>
  <si>
    <t>Auditor (Jeffrey McEndree)</t>
  </si>
  <si>
    <t>Derheimer</t>
  </si>
  <si>
    <t>Lot 565 &amp; 566</t>
  </si>
  <si>
    <t>4.6165 acres</t>
  </si>
  <si>
    <t>Rescue Enterprises, LLC</t>
  </si>
  <si>
    <t>Umstott</t>
  </si>
  <si>
    <t>Robert E. Jonards' First Addition</t>
  </si>
  <si>
    <t>Hunt/Hamilton Trust</t>
  </si>
  <si>
    <t>Wright/Eppley</t>
  </si>
  <si>
    <t>0.8530 acres</t>
  </si>
  <si>
    <t>West Reserve Lot</t>
  </si>
  <si>
    <t>Jerke-Jordon</t>
  </si>
  <si>
    <t>18.000 acres</t>
  </si>
  <si>
    <t>Auditor (Toshia Jerke-Jordan</t>
  </si>
  <si>
    <t>Auditor (Barron Peck Bennie &amp; Schlemmer)</t>
  </si>
  <si>
    <t>Lot 467</t>
  </si>
  <si>
    <t>0.0006 acre</t>
  </si>
  <si>
    <t>Lot 4250</t>
  </si>
  <si>
    <t>First Sutco Heights Subdivision</t>
  </si>
  <si>
    <t>CIT-17-0054</t>
  </si>
  <si>
    <t>Funk</t>
  </si>
  <si>
    <t>Lot 21/Lot 3</t>
  </si>
  <si>
    <t>1.1411 acres</t>
  </si>
  <si>
    <t>CLK-2-0124</t>
  </si>
  <si>
    <t>Chad Craig</t>
  </si>
  <si>
    <t>OXF-1-0220</t>
  </si>
  <si>
    <t>Slusser</t>
  </si>
  <si>
    <t>Allsion/Wright</t>
  </si>
  <si>
    <t>Lot 4222</t>
  </si>
  <si>
    <t xml:space="preserve">Third Buena Vista Subdivision </t>
  </si>
  <si>
    <t>Shetler-Yoder Holdings, LLC</t>
  </si>
  <si>
    <t>Canini Trust</t>
  </si>
  <si>
    <t>Thompson Business Center LLC</t>
  </si>
  <si>
    <t>Drennen Family Dynasty Trust</t>
  </si>
  <si>
    <t>.5319 acres</t>
  </si>
  <si>
    <t>Out Lot 18</t>
  </si>
  <si>
    <t>Groves</t>
  </si>
  <si>
    <t>Lot 1/Lot 68-71</t>
  </si>
  <si>
    <t>Isleta Station</t>
  </si>
  <si>
    <t>OXF-4-0077</t>
  </si>
  <si>
    <t>AMDM Rentals</t>
  </si>
  <si>
    <t>6585 sq ft</t>
  </si>
  <si>
    <t>Ansaett</t>
  </si>
  <si>
    <t>Emmons/Brooks/Miller</t>
  </si>
  <si>
    <t>1.536 acres</t>
  </si>
  <si>
    <t>Fauver</t>
  </si>
  <si>
    <t>Lot 3685</t>
  </si>
  <si>
    <t xml:space="preserve">Plesant View Subdivision </t>
  </si>
  <si>
    <t>Lot 2012</t>
  </si>
  <si>
    <t>Lot 5020</t>
  </si>
  <si>
    <t>WAS-2-0161</t>
  </si>
  <si>
    <t>0.952 acres</t>
  </si>
  <si>
    <t>Lot 4 &amp; 7</t>
  </si>
  <si>
    <t>Banks Estate</t>
  </si>
  <si>
    <t>Shemano Trust</t>
  </si>
  <si>
    <t>J&amp;J Acres Private Road Subdivision</t>
  </si>
  <si>
    <t>D&amp;R Lands, LLC</t>
  </si>
  <si>
    <t>Neff/Batross</t>
  </si>
  <si>
    <t>Scherbel</t>
  </si>
  <si>
    <t>1.150 acres</t>
  </si>
  <si>
    <t>Dennis Morrison</t>
  </si>
  <si>
    <t>PSO (Bellissimo Futuro LLC)</t>
  </si>
  <si>
    <t>46.541 acres</t>
  </si>
  <si>
    <t>Snedekerville Allotment No. 1</t>
  </si>
  <si>
    <t>Conley Estates Private Road Subdivision</t>
  </si>
  <si>
    <r>
      <rPr>
        <strike/>
        <sz val="11"/>
        <color theme="1"/>
        <rFont val="Calibri"/>
        <family val="2"/>
        <scheme val="minor"/>
      </rPr>
      <t>Ohio LLC</t>
    </r>
    <r>
      <rPr>
        <sz val="11"/>
        <color theme="1"/>
        <rFont val="Calibri"/>
        <family val="2"/>
        <scheme val="minor"/>
      </rPr>
      <t xml:space="preserve"> ETT Properties</t>
    </r>
  </si>
  <si>
    <t>Hodea</t>
  </si>
  <si>
    <t>1.814 acres</t>
  </si>
  <si>
    <t>Sutton Estate</t>
  </si>
  <si>
    <t>Lot 23 &amp; 24</t>
  </si>
  <si>
    <t>LC Jarr Limited</t>
  </si>
  <si>
    <t>Lot 77</t>
  </si>
  <si>
    <t>Q-Claim</t>
  </si>
  <si>
    <t>Melick</t>
  </si>
  <si>
    <t>Sims Estate</t>
  </si>
  <si>
    <t>7.398 acres</t>
  </si>
  <si>
    <t>42.121 acres</t>
  </si>
  <si>
    <t>10.450 acres</t>
  </si>
  <si>
    <t>PIK-2-0084</t>
  </si>
  <si>
    <t>Lot 12-13</t>
  </si>
  <si>
    <t>Village of Harrington</t>
  </si>
  <si>
    <t>Ellis Trust</t>
  </si>
  <si>
    <t>Dinger/Garretson</t>
  </si>
  <si>
    <t>James S. Marquand's Sub #2</t>
  </si>
  <si>
    <t>Goerz</t>
  </si>
  <si>
    <t>Klusty Trust</t>
  </si>
  <si>
    <t>Graves Law Firm</t>
  </si>
  <si>
    <t>Gribble</t>
  </si>
  <si>
    <t>Gribble Trust</t>
  </si>
  <si>
    <t>Lot 2961-2962</t>
  </si>
  <si>
    <t>John Gleason Subdivision</t>
  </si>
  <si>
    <t>Mast Brothers</t>
  </si>
  <si>
    <t>Rehm</t>
  </si>
  <si>
    <r>
      <rPr>
        <strike/>
        <sz val="11"/>
        <color theme="1"/>
        <rFont val="Calibri"/>
        <family val="2"/>
        <scheme val="minor"/>
      </rPr>
      <t>Nelso</t>
    </r>
    <r>
      <rPr>
        <sz val="11"/>
        <color theme="1"/>
        <rFont val="Calibri"/>
        <family val="2"/>
        <scheme val="minor"/>
      </rPr>
      <t>n Fernandez</t>
    </r>
  </si>
  <si>
    <t>1.211 acres</t>
  </si>
  <si>
    <t>Lot 559</t>
  </si>
  <si>
    <t>P.E. &amp; J.R. Burt's First Addition</t>
  </si>
  <si>
    <t>Slusser/Findlay</t>
  </si>
  <si>
    <t>James S. Marquand's Subdivision</t>
  </si>
  <si>
    <t>NEW-3-0117</t>
  </si>
  <si>
    <t>(Sheriff Crawford (Plant)</t>
  </si>
  <si>
    <t>Lot 1040</t>
  </si>
  <si>
    <t>.111 acre</t>
  </si>
  <si>
    <t>Shaw/Wegener</t>
  </si>
  <si>
    <t>Parr Trust</t>
  </si>
  <si>
    <t>Lot 180</t>
  </si>
  <si>
    <t>James Kinner's Addition</t>
  </si>
  <si>
    <t>2.003 acres</t>
  </si>
  <si>
    <t>VanSickle</t>
  </si>
  <si>
    <t>VanSickle Trust</t>
  </si>
  <si>
    <t>30.512 acres</t>
  </si>
  <si>
    <t>Postle</t>
  </si>
  <si>
    <t>2.136 acres</t>
  </si>
  <si>
    <t>JEF-1-0158</t>
  </si>
  <si>
    <t>DePalma Farms</t>
  </si>
  <si>
    <t>Sheriff Crawford (Booth)</t>
  </si>
  <si>
    <t>40.754 acres</t>
  </si>
  <si>
    <t>MLK-1-0124</t>
  </si>
  <si>
    <t>Crouso Credit Shelter Trust</t>
  </si>
  <si>
    <t>10.009 acres</t>
  </si>
  <si>
    <t>LAF-3-0154</t>
  </si>
  <si>
    <t>RJSL Holdings LLC</t>
  </si>
  <si>
    <t>Crayton</t>
  </si>
  <si>
    <t>Crayton Trust</t>
  </si>
  <si>
    <t>65.535 acres</t>
  </si>
  <si>
    <t>Retirement Dreams LLC</t>
  </si>
  <si>
    <t>Rodgers Trust</t>
  </si>
  <si>
    <t>58.483 acres</t>
  </si>
  <si>
    <t>Newbrough</t>
  </si>
  <si>
    <t>Sec. 11 &amp; 15</t>
  </si>
  <si>
    <t>32.3179 acres</t>
  </si>
  <si>
    <t>Glosser</t>
  </si>
  <si>
    <t>Village of Roscoe</t>
  </si>
  <si>
    <t>Lot 3803</t>
  </si>
  <si>
    <t>Lot 1112-1113</t>
  </si>
  <si>
    <t>Jennifer Blue</t>
  </si>
  <si>
    <t>Thompkins</t>
  </si>
  <si>
    <t>Lot 3282</t>
  </si>
  <si>
    <t>0.1727 acres</t>
  </si>
  <si>
    <t>CIT-16-0021</t>
  </si>
  <si>
    <t>Kathryn Frombaugh</t>
  </si>
  <si>
    <t>Jeremy Abrams</t>
  </si>
  <si>
    <t>First Addition to Blissfield</t>
  </si>
  <si>
    <t>Lawson/Lowe</t>
  </si>
  <si>
    <t>Fraelich</t>
  </si>
  <si>
    <t>Carpenter Trust</t>
  </si>
  <si>
    <t>Sec 1 &amp; 10</t>
  </si>
  <si>
    <t>155.209 acres</t>
  </si>
  <si>
    <t>Lot 32 &amp; 35</t>
  </si>
  <si>
    <t>.831 acres</t>
  </si>
  <si>
    <t>Knox Homes, LLC</t>
  </si>
  <si>
    <t>10TH REVIEW DATE IN</t>
  </si>
  <si>
    <t>9th Review Out</t>
  </si>
  <si>
    <t>10th Review Out</t>
  </si>
  <si>
    <t>Amy Bourne</t>
  </si>
  <si>
    <t>Ridgewood Local School District</t>
  </si>
  <si>
    <t>Lot 1230</t>
  </si>
  <si>
    <t>.4626 acres</t>
  </si>
  <si>
    <t>Dillon</t>
  </si>
  <si>
    <t>15400 sq ft</t>
  </si>
  <si>
    <t>PSO (King)</t>
  </si>
  <si>
    <t>Ward Trust</t>
  </si>
  <si>
    <t>Lot 232-233</t>
  </si>
  <si>
    <t>2.4722 acres</t>
  </si>
  <si>
    <t>Edghill</t>
  </si>
  <si>
    <t>Lot 4089</t>
  </si>
  <si>
    <t>Replat of Lot 1  Ervin Raber Private Road Subdivision</t>
  </si>
  <si>
    <t>Kauffman</t>
  </si>
  <si>
    <t>Hershberger Sawing &amp; Logging, LLC</t>
  </si>
  <si>
    <t>Tall Tine Timber and Land LLC</t>
  </si>
  <si>
    <t>0.1159 acres</t>
  </si>
  <si>
    <t>Lot 1129-1131</t>
  </si>
  <si>
    <t>Auditor (Tonia Welker)</t>
  </si>
  <si>
    <t>Knox County Park District</t>
  </si>
  <si>
    <t>1.2975 acres</t>
  </si>
  <si>
    <t>Tabar/Spurgeon</t>
  </si>
  <si>
    <t>Lagace</t>
  </si>
  <si>
    <t>Brumbaugh</t>
  </si>
  <si>
    <t xml:space="preserve">Green </t>
  </si>
  <si>
    <t>Rosado</t>
  </si>
  <si>
    <t>Eldridge</t>
  </si>
  <si>
    <t>Dunlevy</t>
  </si>
  <si>
    <r>
      <rPr>
        <strike/>
        <sz val="11"/>
        <color theme="1"/>
        <rFont val="Calibri"/>
        <family val="2"/>
        <scheme val="minor"/>
      </rPr>
      <t>Yode</t>
    </r>
    <r>
      <rPr>
        <sz val="11"/>
        <color theme="1"/>
        <rFont val="Calibri"/>
        <family val="2"/>
        <scheme val="minor"/>
      </rPr>
      <t>r Troyer</t>
    </r>
  </si>
  <si>
    <t>0.7339 acres</t>
  </si>
  <si>
    <t>Lot 4253</t>
  </si>
  <si>
    <t>Lot 4636-4637</t>
  </si>
  <si>
    <t>Lot 2043-2044</t>
  </si>
  <si>
    <t>ADA-2-0094</t>
  </si>
  <si>
    <t>Auditor (Thomas Allgood)</t>
  </si>
  <si>
    <t>ZIPS Prop LLC</t>
  </si>
  <si>
    <t>Lot 124</t>
  </si>
  <si>
    <t>6.824 acres</t>
  </si>
  <si>
    <t>Lauren Manguiat</t>
  </si>
  <si>
    <t>Kincaid Law</t>
  </si>
  <si>
    <t>0.687 acres</t>
  </si>
  <si>
    <t>Golden Key Estates Private Road Subdivision</t>
  </si>
  <si>
    <t>JAC-2-0149</t>
  </si>
  <si>
    <t>Attebery</t>
  </si>
  <si>
    <t>0.3047 acres</t>
  </si>
  <si>
    <t>41.526 acres</t>
  </si>
  <si>
    <t>Avonlea Farms, LLC</t>
  </si>
  <si>
    <t>52.497 acres</t>
  </si>
  <si>
    <t>Milam</t>
  </si>
  <si>
    <t>11.639 acres</t>
  </si>
  <si>
    <t>28.680 acres</t>
  </si>
  <si>
    <t>Keystone America Inc.</t>
  </si>
  <si>
    <t>Out Lot 152</t>
  </si>
  <si>
    <t>6.093 acres</t>
  </si>
  <si>
    <t>29.301 acres</t>
  </si>
  <si>
    <t>0.0213 acres</t>
  </si>
  <si>
    <t>WL-4-0058</t>
  </si>
  <si>
    <t>Helget</t>
  </si>
  <si>
    <t>Drabik</t>
  </si>
  <si>
    <t>Schaffner Law</t>
  </si>
  <si>
    <t>Burkholder/Raber</t>
  </si>
  <si>
    <t>Sprague Estate</t>
  </si>
  <si>
    <t>McGlone</t>
  </si>
  <si>
    <t>3.548 acres</t>
  </si>
  <si>
    <t>Paazig Estate</t>
  </si>
  <si>
    <t>McCrea Estate</t>
  </si>
  <si>
    <t xml:space="preserve">Auditor </t>
  </si>
  <si>
    <t>SYSSLLC</t>
  </si>
  <si>
    <t>Gulf Newcomerstown, Inc</t>
  </si>
  <si>
    <t>CIT-9-0150</t>
  </si>
  <si>
    <t>0.061 acres</t>
  </si>
  <si>
    <t>Auditor (Robert Abdalla)</t>
  </si>
  <si>
    <r>
      <rPr>
        <strike/>
        <sz val="11"/>
        <color theme="1"/>
        <rFont val="Calibri"/>
        <family val="2"/>
        <scheme val="minor"/>
      </rPr>
      <t>Oasis Home Buyers LLC</t>
    </r>
    <r>
      <rPr>
        <sz val="11"/>
        <color theme="1"/>
        <rFont val="Calibri"/>
        <family val="2"/>
        <scheme val="minor"/>
      </rPr>
      <t xml:space="preserve"> Davis</t>
    </r>
  </si>
  <si>
    <t xml:space="preserve">Axxis Title </t>
  </si>
  <si>
    <t>Harden Estate</t>
  </si>
  <si>
    <t>Unit 26</t>
  </si>
  <si>
    <t>Lot 2096/Lot 397-398</t>
  </si>
  <si>
    <t>Kenilworth Additon/Board of Trade Fifth</t>
  </si>
  <si>
    <t>Sheriff Crawford (Bassett)</t>
  </si>
  <si>
    <t>Lot 1374</t>
  </si>
  <si>
    <t>Selby and Almack's Subdvision</t>
  </si>
  <si>
    <t>PER-4-0109</t>
  </si>
  <si>
    <t>Laughlin Irrevocable Trust</t>
  </si>
  <si>
    <t>Earl Sharrock's Fourth Addition</t>
  </si>
  <si>
    <t>Eubank/Casey</t>
  </si>
  <si>
    <t>Kissner's Additon</t>
  </si>
  <si>
    <t>Lot 19 &amp; 22</t>
  </si>
  <si>
    <t>J.W. Cassingham  Addition</t>
  </si>
  <si>
    <t>Tim Uzl</t>
  </si>
  <si>
    <t>4th Street Vacation</t>
  </si>
  <si>
    <t>Lot 3831-3832/Lot 3863-3864</t>
  </si>
  <si>
    <t>Plat of Roscoe /Central Addition</t>
  </si>
  <si>
    <r>
      <rPr>
        <strike/>
        <sz val="11"/>
        <color theme="1"/>
        <rFont val="Calibri"/>
        <family val="2"/>
        <scheme val="minor"/>
      </rPr>
      <t>Crouso/Hernandez</t>
    </r>
    <r>
      <rPr>
        <sz val="11"/>
        <color theme="1"/>
        <rFont val="Calibri"/>
        <family val="2"/>
        <scheme val="minor"/>
      </rPr>
      <t xml:space="preserve"> Carroll</t>
    </r>
  </si>
  <si>
    <t>Klepatzki</t>
  </si>
  <si>
    <t>Mugnaini</t>
  </si>
  <si>
    <t>Montague</t>
  </si>
  <si>
    <t>Cutshall/Keeran</t>
  </si>
  <si>
    <t>Barnes Trust</t>
  </si>
  <si>
    <t>Albertson/Binckley</t>
  </si>
  <si>
    <t>13.0043 acres</t>
  </si>
  <si>
    <t>5.2629 acres</t>
  </si>
  <si>
    <t>28.5146 acres</t>
  </si>
  <si>
    <t>5.314 acres</t>
  </si>
  <si>
    <t>5.9026 acres</t>
  </si>
  <si>
    <t>45.656 acres</t>
  </si>
  <si>
    <t>23.725 acres</t>
  </si>
  <si>
    <t xml:space="preserve">Barkman Family Trust </t>
  </si>
  <si>
    <t>Birkhimer</t>
  </si>
  <si>
    <t>Alaw</t>
  </si>
  <si>
    <t>Hothem Estate</t>
  </si>
  <si>
    <t>Lot 399-401</t>
  </si>
  <si>
    <t>Sheriff Crawford (Gertz)</t>
  </si>
  <si>
    <t>36.187 acres</t>
  </si>
  <si>
    <t>CRA-2-0180</t>
  </si>
  <si>
    <t>JAC-3R6-0159</t>
  </si>
  <si>
    <t>CIT-1-0056</t>
  </si>
  <si>
    <t>20.856 acres</t>
  </si>
  <si>
    <t>David Kuethe</t>
  </si>
  <si>
    <t>0.298 acres</t>
  </si>
  <si>
    <t>Walpole</t>
  </si>
  <si>
    <t>PIK-2-0085</t>
  </si>
  <si>
    <t>CIT-5-0214</t>
  </si>
  <si>
    <r>
      <rPr>
        <strike/>
        <sz val="11"/>
        <color theme="1"/>
        <rFont val="Calibri"/>
        <family val="2"/>
        <scheme val="minor"/>
      </rPr>
      <t>Sheriff Crawford</t>
    </r>
    <r>
      <rPr>
        <sz val="11"/>
        <color theme="1"/>
        <rFont val="Calibri"/>
        <family val="2"/>
        <scheme val="minor"/>
      </rPr>
      <t xml:space="preserve"> PSO (Pool)</t>
    </r>
  </si>
  <si>
    <t>Lot 231</t>
  </si>
  <si>
    <t>Yastrab Trust</t>
  </si>
  <si>
    <t>Farmsworth, Brown &amp; Bullins</t>
  </si>
  <si>
    <t>6.684 acres</t>
  </si>
  <si>
    <t>Sec. 7, 8, 13 &amp; 14</t>
  </si>
  <si>
    <t>Klepatzki Estate</t>
  </si>
  <si>
    <t>Groff Estate</t>
  </si>
  <si>
    <t>ATA Crew LLC</t>
  </si>
  <si>
    <t>Klines Brillhart Second Addition</t>
  </si>
  <si>
    <t>Bryan/Robbins</t>
  </si>
  <si>
    <t>17.414 acres</t>
  </si>
  <si>
    <r>
      <rPr>
        <strike/>
        <sz val="11"/>
        <color theme="1"/>
        <rFont val="Calibri"/>
        <family val="2"/>
        <scheme val="minor"/>
      </rPr>
      <t>Bookless</t>
    </r>
    <r>
      <rPr>
        <sz val="11"/>
        <color theme="1"/>
        <rFont val="Calibri"/>
        <family val="2"/>
        <scheme val="minor"/>
      </rPr>
      <t xml:space="preserve"> Thomas</t>
    </r>
  </si>
  <si>
    <t>28.430 acres</t>
  </si>
  <si>
    <t>Ridge View Properties</t>
  </si>
  <si>
    <t>36.545 acres</t>
  </si>
  <si>
    <t>Tilley</t>
  </si>
  <si>
    <t>1.4015 acres</t>
  </si>
  <si>
    <t>6.124 acres</t>
  </si>
  <si>
    <t xml:space="preserve">4th </t>
  </si>
  <si>
    <t>Living the Dream Outfitters LLC</t>
  </si>
  <si>
    <t>1.3674 acres</t>
  </si>
  <si>
    <t>VIR-4-0140</t>
  </si>
  <si>
    <t>Hains Estate</t>
  </si>
  <si>
    <t>Aronhalt/Meyers</t>
  </si>
  <si>
    <t>Miller, Reynolds, Mason &amp; Brower</t>
  </si>
  <si>
    <t>Brelsford/Frazee</t>
  </si>
  <si>
    <t>5.077 acres</t>
  </si>
  <si>
    <t>Lot 681</t>
  </si>
  <si>
    <t>Nora Lucy's Private Road Subdivision</t>
  </si>
  <si>
    <t>McCloud Trust/Darr</t>
  </si>
  <si>
    <t>JEF-4-0132</t>
  </si>
  <si>
    <t>0.832 acres</t>
  </si>
  <si>
    <t>NEW-3-0118</t>
  </si>
  <si>
    <t>Lot 1646</t>
  </si>
  <si>
    <t>Colvin</t>
  </si>
  <si>
    <t>Cameron Trust</t>
  </si>
  <si>
    <t>Young/Barr</t>
  </si>
  <si>
    <t>Lot 3498</t>
  </si>
  <si>
    <t>Cancel 9/19</t>
  </si>
  <si>
    <t>PER-4-0110</t>
  </si>
  <si>
    <t>Mathew Voltolini</t>
  </si>
  <si>
    <t>Alexander Estate</t>
  </si>
  <si>
    <t>Sheriff Crawford (Tarman)</t>
  </si>
  <si>
    <t>Aslaindes</t>
  </si>
  <si>
    <t>SCGG Investments</t>
  </si>
  <si>
    <t>Lot 687/Out Lot 167</t>
  </si>
  <si>
    <t>Sheriff Crawford (Huff)</t>
  </si>
  <si>
    <t>Coshocton Pipeline/Aslaindes</t>
  </si>
  <si>
    <t>Wilden/Cognion</t>
  </si>
  <si>
    <t>Coshocton County Agricultural Addition</t>
  </si>
  <si>
    <t>0.5120 acres</t>
  </si>
  <si>
    <t>OXF-2-0323</t>
  </si>
  <si>
    <r>
      <rPr>
        <strike/>
        <sz val="11"/>
        <color theme="1"/>
        <rFont val="Calibri"/>
        <family val="2"/>
        <scheme val="minor"/>
      </rPr>
      <t>Yoskiok</t>
    </r>
    <r>
      <rPr>
        <sz val="11"/>
        <color theme="1"/>
        <rFont val="Calibri"/>
        <family val="2"/>
        <scheme val="minor"/>
      </rPr>
      <t>a Lawrence</t>
    </r>
  </si>
  <si>
    <t>Bethel/Lahna</t>
  </si>
  <si>
    <t>Lot 4661-4662</t>
  </si>
  <si>
    <t>1.25 acres</t>
  </si>
  <si>
    <t>55.139 acres</t>
  </si>
  <si>
    <t>WHE-1-0203</t>
  </si>
  <si>
    <t>BET-4-0215</t>
  </si>
  <si>
    <t>31.971 acres</t>
  </si>
  <si>
    <t>PIK-1-0096</t>
  </si>
  <si>
    <t>Barthalow/Sharier</t>
  </si>
  <si>
    <r>
      <rPr>
        <strike/>
        <sz val="11"/>
        <color theme="1"/>
        <rFont val="Calibri"/>
        <family val="2"/>
        <scheme val="minor"/>
      </rPr>
      <t>(Unknown)</t>
    </r>
    <r>
      <rPr>
        <sz val="11"/>
        <color theme="1"/>
        <rFont val="Calibri"/>
        <family val="2"/>
        <scheme val="minor"/>
      </rPr>
      <t xml:space="preserve"> Hershberger</t>
    </r>
  </si>
  <si>
    <t>5.2412 acres</t>
  </si>
  <si>
    <t>Grower</t>
  </si>
  <si>
    <t>Truglio</t>
  </si>
  <si>
    <t>Redmond</t>
  </si>
  <si>
    <t>PIK-2-0086</t>
  </si>
  <si>
    <t>Gomez</t>
  </si>
  <si>
    <t>LFP 10 LLC</t>
  </si>
  <si>
    <t>Lot 1502</t>
  </si>
  <si>
    <t>Yehnert</t>
  </si>
  <si>
    <t>Lot 39 &amp; 40/Lot 41</t>
  </si>
  <si>
    <t xml:space="preserve">Payne Farm B Subdivision </t>
  </si>
  <si>
    <t>Lot 4255/Lot 4311</t>
  </si>
  <si>
    <t>First Sutco Heights/Second Sutco Heights</t>
  </si>
  <si>
    <t>LFP 11 LLC</t>
  </si>
  <si>
    <t>0.0499 acres</t>
  </si>
  <si>
    <t>Asire</t>
  </si>
  <si>
    <t>Lot44</t>
  </si>
  <si>
    <t>James S. Marquand's Subdivision No 2</t>
  </si>
  <si>
    <t>Sutco</t>
  </si>
  <si>
    <t>Auditor (Sarah Pollyea Law)</t>
  </si>
  <si>
    <t>Coleman/Martin</t>
  </si>
  <si>
    <t>14.203 acres</t>
  </si>
  <si>
    <t>MLK-4-0099</t>
  </si>
  <si>
    <t>Lot 724</t>
  </si>
  <si>
    <t>Cockerill</t>
  </si>
  <si>
    <t>WAS-4-0090</t>
  </si>
  <si>
    <t>42.517 acres</t>
  </si>
  <si>
    <t>Auditor (Rex Miller)</t>
  </si>
  <si>
    <t>15.206 acres</t>
  </si>
  <si>
    <t>6.722 acres</t>
  </si>
  <si>
    <t>25.663 acres</t>
  </si>
  <si>
    <t>Joseph Paulin</t>
  </si>
  <si>
    <t>Silman</t>
  </si>
  <si>
    <t>4.665 acres</t>
  </si>
  <si>
    <t>LIN-4-0046</t>
  </si>
  <si>
    <t xml:space="preserve">Adkins </t>
  </si>
  <si>
    <t>Avondale (Fresno)</t>
  </si>
  <si>
    <t>4.722 acres</t>
  </si>
  <si>
    <t>Lot 3/Lot 37</t>
  </si>
  <si>
    <t>WHE-4-0264</t>
  </si>
  <si>
    <t>Revised-Reviewed</t>
  </si>
  <si>
    <t>Tobin</t>
  </si>
  <si>
    <t>Matchett</t>
  </si>
  <si>
    <t>Freeman</t>
  </si>
  <si>
    <t>Lot 1485</t>
  </si>
  <si>
    <t>Dawson/Chaney</t>
  </si>
  <si>
    <t>14.724 acres</t>
  </si>
  <si>
    <t>Barkman Exteriors LLC</t>
  </si>
  <si>
    <t>Fretague</t>
  </si>
  <si>
    <t>Lot 1043</t>
  </si>
  <si>
    <t>Stemm</t>
  </si>
  <si>
    <t>Bennyville Subdivision</t>
  </si>
  <si>
    <t>1.240 acres</t>
  </si>
  <si>
    <t>Corie Lahna</t>
  </si>
  <si>
    <t>Golden Key Subdivision</t>
  </si>
  <si>
    <t>0.2235 acres</t>
  </si>
  <si>
    <t>Board of Trade 1st Addition</t>
  </si>
  <si>
    <t>Lot 978</t>
  </si>
  <si>
    <t>Eastmoore Addition</t>
  </si>
  <si>
    <t>73.5540 acres</t>
  </si>
  <si>
    <t>Down Home Rentals, LLC</t>
  </si>
  <si>
    <t>16.184 acres</t>
  </si>
  <si>
    <t>Cutlip</t>
  </si>
  <si>
    <t>4.111 acres</t>
  </si>
  <si>
    <t>0.7006 acres</t>
  </si>
  <si>
    <t>Renwald Land Holdings, LLC</t>
  </si>
  <si>
    <t>Thomason/Dewitt</t>
  </si>
  <si>
    <t>Snide Estate</t>
  </si>
  <si>
    <t>Lot 4294</t>
  </si>
  <si>
    <t>T.J. Sutton FIrst Addition</t>
  </si>
  <si>
    <t>0.427 acres</t>
  </si>
  <si>
    <t>Starker Trust</t>
  </si>
  <si>
    <t>11.096 acres</t>
  </si>
  <si>
    <t>43.834 acres</t>
  </si>
  <si>
    <t>Lot 1968</t>
  </si>
  <si>
    <t>0.653 acres</t>
  </si>
  <si>
    <t>Auditor (David Hunter)</t>
  </si>
  <si>
    <t>T.H. Williamson Second Addition Village of Blissfield</t>
  </si>
  <si>
    <t>C &amp; M Cartage, Inc</t>
  </si>
  <si>
    <t>0.509 acres</t>
  </si>
  <si>
    <t>WHE-4-0265</t>
  </si>
  <si>
    <t>Bama Woodlands, LLC &amp; Countryside Stone, LLC</t>
  </si>
  <si>
    <t>18.354 acres</t>
  </si>
  <si>
    <t>LIN-2R4-0109</t>
  </si>
  <si>
    <t>30.376 acres</t>
  </si>
  <si>
    <r>
      <rPr>
        <strike/>
        <sz val="11"/>
        <color theme="1"/>
        <rFont val="Calibri"/>
        <family val="2"/>
        <scheme val="minor"/>
      </rPr>
      <t>Stipe</t>
    </r>
    <r>
      <rPr>
        <sz val="11"/>
        <color theme="1"/>
        <rFont val="Calibri"/>
        <family val="2"/>
        <scheme val="minor"/>
      </rPr>
      <t>s West</t>
    </r>
  </si>
  <si>
    <t>Eastman</t>
  </si>
  <si>
    <t>Parson &amp; Harlan LLC</t>
  </si>
  <si>
    <t xml:space="preserve">Johnson's Subdivision </t>
  </si>
  <si>
    <t>Eastman/Schmitt</t>
  </si>
  <si>
    <t>Mullett/Erman</t>
  </si>
  <si>
    <t>6.6325 acres</t>
  </si>
  <si>
    <t>Federal Title Agency, LLC</t>
  </si>
  <si>
    <t xml:space="preserve">Miller Heritage Trust </t>
  </si>
  <si>
    <t>Lot 239</t>
  </si>
  <si>
    <t>Wyse</t>
  </si>
  <si>
    <t>Wyse Trust</t>
  </si>
  <si>
    <t>North American Auger Mining Inc</t>
  </si>
  <si>
    <t>Frontz</t>
  </si>
  <si>
    <t>Frontz Trust</t>
  </si>
  <si>
    <t>Hostetler Estate</t>
  </si>
  <si>
    <t>0.1309 acres</t>
  </si>
  <si>
    <t>1.071 acres</t>
  </si>
  <si>
    <t>Lot 3694 &amp; 3693A</t>
  </si>
  <si>
    <t>Replat of Lot 1 of Beachy Farm Private Road Subdivision</t>
  </si>
  <si>
    <t>Sees</t>
  </si>
  <si>
    <t>Kiser/Garrett</t>
  </si>
  <si>
    <t>Lot 885</t>
  </si>
  <si>
    <t>Cassingham Second Addition</t>
  </si>
  <si>
    <t>Harrison</t>
  </si>
  <si>
    <t>Out Lot 9</t>
  </si>
  <si>
    <t>0.29 acre</t>
  </si>
  <si>
    <t>Lot 3311</t>
  </si>
  <si>
    <t>Second Avondale</t>
  </si>
  <si>
    <t>Hidden Acres Rentals, LLC</t>
  </si>
  <si>
    <t>Lot 2094</t>
  </si>
  <si>
    <t>Lot 579-281</t>
  </si>
  <si>
    <t>Bagi</t>
  </si>
  <si>
    <t>0.0879 acres</t>
  </si>
  <si>
    <t>BOT-3-0020</t>
  </si>
  <si>
    <t>Coshocton County Historic Cemeteries Preservation Collective</t>
  </si>
  <si>
    <t>0.5600 acres</t>
  </si>
  <si>
    <t>Sylvester Rosecrans Bishop (Royer Chapel Church &amp; Cemetery)</t>
  </si>
  <si>
    <t>OXF-1-0221</t>
  </si>
  <si>
    <t>7.204 acres</t>
  </si>
  <si>
    <t>114.962 acres</t>
  </si>
  <si>
    <t>VIR-3-0111</t>
  </si>
  <si>
    <t>WAS-2-0162</t>
  </si>
  <si>
    <t xml:space="preserve">Sec. </t>
  </si>
  <si>
    <t>Oxford/Linton</t>
  </si>
  <si>
    <t>Sheriff Crawford (Farver)</t>
  </si>
  <si>
    <t>Van/Bradley</t>
  </si>
  <si>
    <t>Unit 17</t>
  </si>
  <si>
    <t>Lot 2-3/5-7</t>
  </si>
  <si>
    <t>Auditor (Northwest Title)</t>
  </si>
  <si>
    <t>Gladstone</t>
  </si>
  <si>
    <t>9.699 acres</t>
  </si>
  <si>
    <t>36.125 acres</t>
  </si>
  <si>
    <t>Lutz Attorneys</t>
  </si>
  <si>
    <t>Mitchell Trust</t>
  </si>
  <si>
    <t>Cavinee</t>
  </si>
  <si>
    <t>Journey/Mosholder</t>
  </si>
  <si>
    <t>Miller/Alford</t>
  </si>
  <si>
    <t>Occhiuzzo</t>
  </si>
  <si>
    <t>Fessenden</t>
  </si>
  <si>
    <t>Lot 3683</t>
  </si>
  <si>
    <t>Bordenkircher Estate</t>
  </si>
  <si>
    <t>Lot 440-441</t>
  </si>
  <si>
    <t>Lot 618-619</t>
  </si>
  <si>
    <t>343 Timber Holdings</t>
  </si>
  <si>
    <t>Kimble</t>
  </si>
  <si>
    <t>Lot 2576</t>
  </si>
  <si>
    <t>128 acres</t>
  </si>
  <si>
    <t>Adams Ridge LLC</t>
  </si>
  <si>
    <t>6.309 acres</t>
  </si>
  <si>
    <t>Victoria Beale</t>
  </si>
  <si>
    <t>Allen Family Farms Five, LLC</t>
  </si>
  <si>
    <t>1.129 acres</t>
  </si>
  <si>
    <t>WHE-2-0165</t>
  </si>
  <si>
    <t>1.465 acres</t>
  </si>
  <si>
    <t>Todd/Lauvray</t>
  </si>
  <si>
    <t>9.291 acres</t>
  </si>
  <si>
    <t>2399 sq ft</t>
  </si>
  <si>
    <t>Cockerill Preservation Trust</t>
  </si>
  <si>
    <t>Coffey</t>
  </si>
  <si>
    <t>0.273 aces</t>
  </si>
  <si>
    <t>Lot 720 &amp; 721</t>
  </si>
  <si>
    <t>Darr/Schoeff</t>
  </si>
  <si>
    <t xml:space="preserve">Oxford </t>
  </si>
  <si>
    <t>C.L. Too, Ltd</t>
  </si>
  <si>
    <t>Sherpa Development Company, LLC</t>
  </si>
  <si>
    <t>Lot 1580-1588</t>
  </si>
  <si>
    <t>Jumper</t>
  </si>
  <si>
    <t>Reid</t>
  </si>
  <si>
    <t>Mirror Image</t>
  </si>
  <si>
    <t>John</t>
  </si>
  <si>
    <t>Out Lot 143</t>
  </si>
  <si>
    <t>2.874 acres</t>
  </si>
  <si>
    <t>Torres-Hutchison</t>
  </si>
  <si>
    <t>Lot 190-191</t>
  </si>
  <si>
    <t>3:23 Properties LLC</t>
  </si>
  <si>
    <t>.5822 acres</t>
  </si>
  <si>
    <t>39.707 acares</t>
  </si>
  <si>
    <t>Auditor (William Fergus)</t>
  </si>
  <si>
    <t>Jones/Leigh/Jones</t>
  </si>
  <si>
    <t>6.74878 acres</t>
  </si>
  <si>
    <t>Obrst</t>
  </si>
  <si>
    <t>Fogle/Buchanan/Fogle</t>
  </si>
  <si>
    <t>0.1569 acres</t>
  </si>
  <si>
    <t>WHE-4-0266</t>
  </si>
  <si>
    <t>Lot 8, 13, 14, 17 &amp; 18</t>
  </si>
  <si>
    <t>CIT-4-0165</t>
  </si>
  <si>
    <t>Deutschle</t>
  </si>
  <si>
    <t>5.003 acre</t>
  </si>
  <si>
    <t>Quality Choice</t>
  </si>
  <si>
    <t>Lot 4-6</t>
  </si>
  <si>
    <t>Swartzentruber Lands, LLC</t>
  </si>
  <si>
    <t>60.0910 acres</t>
  </si>
  <si>
    <t>JPMD Investments</t>
  </si>
  <si>
    <t>Lot 2541</t>
  </si>
  <si>
    <t>Cool</t>
  </si>
  <si>
    <t>Auditor (Moore)</t>
  </si>
  <si>
    <t>Walters Trust</t>
  </si>
  <si>
    <t>3.438 acres</t>
  </si>
  <si>
    <t>Boring/Donaldson</t>
  </si>
  <si>
    <t>Caldersburg (Roscoe)</t>
  </si>
  <si>
    <t>WAS-1-0086</t>
  </si>
  <si>
    <t>67.703 acres</t>
  </si>
  <si>
    <t>Sec . 2</t>
  </si>
  <si>
    <t>Meinstein</t>
  </si>
  <si>
    <t>Lot 87</t>
  </si>
  <si>
    <t>2nd Addition to Warsaw</t>
  </si>
  <si>
    <t>Elder Trust</t>
  </si>
  <si>
    <t>26.819 acres</t>
  </si>
  <si>
    <t>Hammersley</t>
  </si>
  <si>
    <t xml:space="preserve">Kuhns Brothers, LLC </t>
  </si>
  <si>
    <t>2.333 acres</t>
  </si>
  <si>
    <t>Kayla Private Road Subdivision</t>
  </si>
  <si>
    <t>Thomason</t>
  </si>
  <si>
    <t>Shearn Estate</t>
  </si>
  <si>
    <t>0.643 acres</t>
  </si>
  <si>
    <t>Dakin</t>
  </si>
  <si>
    <t>OXF-1-0222</t>
  </si>
  <si>
    <t>Auditor (Andrew Bush)</t>
  </si>
  <si>
    <t>Sliman</t>
  </si>
  <si>
    <t>Glacier Property</t>
  </si>
  <si>
    <t>Rausch</t>
  </si>
  <si>
    <t>Lot 3250</t>
  </si>
  <si>
    <t>37.454 acres</t>
  </si>
  <si>
    <t>WHE-1-0204</t>
  </si>
  <si>
    <t>0.509 aces</t>
  </si>
  <si>
    <t>LIN-2-0075</t>
  </si>
  <si>
    <t>MSH Cummings Farms, LLC</t>
  </si>
  <si>
    <t>20.500 acres</t>
  </si>
  <si>
    <t>PER-2-0080</t>
  </si>
  <si>
    <t>Geese Trust</t>
  </si>
  <si>
    <t>Schwab/Arnold</t>
  </si>
  <si>
    <t>Zadernuk Estate</t>
  </si>
  <si>
    <t>Lot 604</t>
  </si>
  <si>
    <t>Lot 482-483</t>
  </si>
  <si>
    <t>Lot 1254</t>
  </si>
  <si>
    <r>
      <t xml:space="preserve">2CB Adventures, LLC </t>
    </r>
    <r>
      <rPr>
        <sz val="11"/>
        <color theme="1"/>
        <rFont val="Calibri"/>
        <family val="2"/>
        <scheme val="minor"/>
      </rPr>
      <t>Linger</t>
    </r>
  </si>
  <si>
    <t>Crawthers</t>
  </si>
  <si>
    <t>28.487 acres</t>
  </si>
  <si>
    <t>Revay</t>
  </si>
  <si>
    <t>Lot 2521-2522</t>
  </si>
  <si>
    <t>Tim Burkholder</t>
  </si>
  <si>
    <t>Hubbell</t>
  </si>
  <si>
    <t>Miskimen</t>
  </si>
  <si>
    <t>Lot 111</t>
  </si>
  <si>
    <t>0.0188 acres</t>
  </si>
  <si>
    <t>Vacated Sycamore</t>
  </si>
  <si>
    <t xml:space="preserve">Plan of Coshocton </t>
  </si>
  <si>
    <t>Laughlin/Freed</t>
  </si>
  <si>
    <t>Lot 576</t>
  </si>
  <si>
    <t>Bailey/McCoun</t>
  </si>
  <si>
    <t>PIK-3-0072</t>
  </si>
  <si>
    <t>PER-2-0079</t>
  </si>
  <si>
    <t>Renner</t>
  </si>
  <si>
    <t>4.0340 acres</t>
  </si>
  <si>
    <t>Auditor (Oath Law)</t>
  </si>
  <si>
    <t>Eckelberry Trust</t>
  </si>
  <si>
    <t>Auditor (Handelman Law)</t>
  </si>
  <si>
    <t>Bieber Trust</t>
  </si>
  <si>
    <t>Beieber</t>
  </si>
  <si>
    <t>5.2798 acres</t>
  </si>
  <si>
    <t>Stringer/Walters</t>
  </si>
  <si>
    <t>Lot 51-56</t>
  </si>
  <si>
    <t>Livingthelife LLC</t>
  </si>
  <si>
    <t>Boyd  Subdivision</t>
  </si>
  <si>
    <t>SE Land and Rentals LLC</t>
  </si>
  <si>
    <t>BED-1-0070</t>
  </si>
  <si>
    <t>Susi</t>
  </si>
  <si>
    <t>38.212 acres</t>
  </si>
  <si>
    <t>19.821 acres</t>
  </si>
  <si>
    <t>Stage</t>
  </si>
  <si>
    <t>.0006 acres</t>
  </si>
  <si>
    <t>Lot 4772-4773</t>
  </si>
  <si>
    <t>Rothwel/Bailey</t>
  </si>
  <si>
    <t>MON-2-0119</t>
  </si>
  <si>
    <t>5.579 acres</t>
  </si>
  <si>
    <t>Eaton Estate</t>
  </si>
  <si>
    <t>Porter Estate</t>
  </si>
  <si>
    <t>1.50 acres</t>
  </si>
  <si>
    <t>MG AG Real Estate Holdings, LLC</t>
  </si>
  <si>
    <t>Howorth Trust/Thomas</t>
  </si>
  <si>
    <t>CIT-21-0025</t>
  </si>
  <si>
    <t>0.1258 acres</t>
  </si>
  <si>
    <t>Lot 1085-1086</t>
  </si>
  <si>
    <t>Board of Traade First Addition</t>
  </si>
  <si>
    <t>4.506 acres</t>
  </si>
  <si>
    <t>Metese Rentals 2, LLC</t>
  </si>
  <si>
    <t>Lot 783</t>
  </si>
  <si>
    <t>J.W. Cassingham's First Addition</t>
  </si>
  <si>
    <t>Billie Wilson</t>
  </si>
  <si>
    <t>Listings</t>
  </si>
  <si>
    <t>See File</t>
  </si>
  <si>
    <t>73.551 acres</t>
  </si>
  <si>
    <r>
      <rPr>
        <strike/>
        <sz val="11"/>
        <color theme="1"/>
        <rFont val="Calibri"/>
        <family val="2"/>
        <scheme val="minor"/>
      </rPr>
      <t>Gaswint</t>
    </r>
    <r>
      <rPr>
        <sz val="11"/>
        <color theme="1"/>
        <rFont val="Calibri"/>
        <family val="2"/>
        <scheme val="minor"/>
      </rPr>
      <t xml:space="preserve"> Gaswint Trust</t>
    </r>
  </si>
  <si>
    <t>CLK-4-0088</t>
  </si>
  <si>
    <t xml:space="preserve">Lot 1113 </t>
  </si>
  <si>
    <t>Fischer/Wolfe/Elson</t>
  </si>
  <si>
    <t>Out Lot29</t>
  </si>
  <si>
    <t>Ondayko</t>
  </si>
  <si>
    <t>11.205 acres</t>
  </si>
  <si>
    <t>MSH Cummings Farm LLC</t>
  </si>
  <si>
    <t>Lot 4178</t>
  </si>
  <si>
    <t>15.740 acres</t>
  </si>
  <si>
    <t>Rodney &amp; Linda Goedel Private Road Subdivision</t>
  </si>
  <si>
    <t>8 Lots</t>
  </si>
  <si>
    <t>Sheriff Crawford (Bartuska)</t>
  </si>
  <si>
    <t>Groves Trust</t>
  </si>
  <si>
    <t>2.454 acres</t>
  </si>
  <si>
    <t>Wisenburg Estate</t>
  </si>
  <si>
    <t>Goodwin Trust</t>
  </si>
  <si>
    <t>Cook-McKeever</t>
  </si>
  <si>
    <t>Lot 2539</t>
  </si>
  <si>
    <t>Edith Reed Addition</t>
  </si>
  <si>
    <t>Baumer Rental Properties</t>
  </si>
  <si>
    <t>Sridhar Das</t>
  </si>
  <si>
    <t xml:space="preserve">Haines </t>
  </si>
  <si>
    <t>Brillhart</t>
  </si>
  <si>
    <t>House</t>
  </si>
  <si>
    <t>Lot 231-232</t>
  </si>
  <si>
    <t>Lot 3265</t>
  </si>
  <si>
    <t>Chino Bean LLC</t>
  </si>
  <si>
    <t>Zips Prop LLC</t>
  </si>
  <si>
    <t>0.1434 acres</t>
  </si>
  <si>
    <t>Sheriff Crawford (Mounts)</t>
  </si>
  <si>
    <t>5.265 acres</t>
  </si>
  <si>
    <t>10.799 acres</t>
  </si>
  <si>
    <t>Lot 8, 13 &amp; 14</t>
  </si>
  <si>
    <t>18.099 acres</t>
  </si>
  <si>
    <t>48.422 acres</t>
  </si>
  <si>
    <t>Lot 8, 14, 17 &amp; 18</t>
  </si>
  <si>
    <t>Lot 185-186</t>
  </si>
  <si>
    <t>Lot 1644-1645</t>
  </si>
  <si>
    <t>2.283 acres</t>
  </si>
  <si>
    <t>Consolation Ministries</t>
  </si>
  <si>
    <t>West Salem Mission</t>
  </si>
  <si>
    <t>3RD</t>
  </si>
  <si>
    <t>Tandy</t>
  </si>
  <si>
    <t>Phoenix SOG</t>
  </si>
  <si>
    <t>16.460 acres</t>
  </si>
  <si>
    <t>Carroll Estate</t>
  </si>
  <si>
    <t>RAS</t>
  </si>
  <si>
    <t>Sheriff Crawford (White)</t>
  </si>
  <si>
    <t>Lot 1556</t>
  </si>
  <si>
    <t>Dawson Trust</t>
  </si>
  <si>
    <t>192 Property LLC</t>
  </si>
  <si>
    <t>LC Jarr</t>
  </si>
  <si>
    <t>Brickles/Brown</t>
  </si>
  <si>
    <t>Lot 856-857</t>
  </si>
  <si>
    <t>Earl Sharrocks' Subdivision</t>
  </si>
  <si>
    <t>Greene Estate</t>
  </si>
  <si>
    <t>1.272 acres</t>
  </si>
  <si>
    <t>0.512 acres</t>
  </si>
  <si>
    <t>Hardy</t>
  </si>
  <si>
    <t>19.004 acres</t>
  </si>
  <si>
    <t>0.243 acre</t>
  </si>
  <si>
    <t>53.021 acres</t>
  </si>
  <si>
    <t>1.5335 acres</t>
  </si>
  <si>
    <t>WAS-2-0163</t>
  </si>
  <si>
    <t>Play Ball</t>
  </si>
  <si>
    <t>2.659 acres</t>
  </si>
  <si>
    <t>Sheriff Crawford (Rodgers)</t>
  </si>
  <si>
    <t>Todd Willis</t>
  </si>
  <si>
    <t>Autumn Greens/Hitchens</t>
  </si>
  <si>
    <t>Out Lot 183/Lot 1</t>
  </si>
  <si>
    <t>Country Club Estates</t>
  </si>
  <si>
    <t>0.854 acres</t>
  </si>
  <si>
    <t>NEW-4-0106</t>
  </si>
  <si>
    <t>Alford/Weber</t>
  </si>
  <si>
    <t>Knox/Orillion/Knox</t>
  </si>
  <si>
    <t>Noel Alden</t>
  </si>
  <si>
    <t>Doup Estate</t>
  </si>
  <si>
    <t>Lot 28-29</t>
  </si>
  <si>
    <t>Coshocton J and J Rentals LLC</t>
  </si>
  <si>
    <t>Kirby</t>
  </si>
  <si>
    <t>HickmanLowder</t>
  </si>
  <si>
    <t>Kirkpatrick Trust</t>
  </si>
  <si>
    <t>Hopkins Trust</t>
  </si>
  <si>
    <t>3.5663 acres</t>
  </si>
  <si>
    <t>Sec.  5</t>
  </si>
  <si>
    <t>Sheriff Crawford (Saylor)</t>
  </si>
  <si>
    <t>Russ Land Holdings, LLC</t>
  </si>
  <si>
    <t>Fultons 640</t>
  </si>
  <si>
    <t>26.7853 acres</t>
  </si>
  <si>
    <t xml:space="preserve">Thomas </t>
  </si>
  <si>
    <t>1.6333 acres</t>
  </si>
  <si>
    <t>Out Lot 1/Out Lot 181</t>
  </si>
  <si>
    <t>Monarch Title</t>
  </si>
  <si>
    <t>Lot 1262</t>
  </si>
  <si>
    <t>1.433 acres</t>
  </si>
  <si>
    <t>20.759 acres</t>
  </si>
  <si>
    <t>Sunrise Ridge Woodlands, LLC</t>
  </si>
  <si>
    <t>26.800 acres</t>
  </si>
  <si>
    <t>Lot 342</t>
  </si>
  <si>
    <t>.2098 acres</t>
  </si>
  <si>
    <t>Wilson Commercial Rentals</t>
  </si>
  <si>
    <t>Bouris-Wilson/Bouris</t>
  </si>
  <si>
    <t xml:space="preserve">Conesville </t>
  </si>
  <si>
    <t>Thomas Estate</t>
  </si>
  <si>
    <t>Mark Purdy</t>
  </si>
  <si>
    <t>1.545 acres</t>
  </si>
  <si>
    <t>ADA-1-0153</t>
  </si>
  <si>
    <t>Motter</t>
  </si>
  <si>
    <t>Brewer/Edmunds</t>
  </si>
  <si>
    <t>Crozier Estate</t>
  </si>
  <si>
    <t>Sec. 15/Sec 11</t>
  </si>
  <si>
    <t>2.0823 acres</t>
  </si>
  <si>
    <t>Edie/Waters</t>
  </si>
  <si>
    <t>George Rezendes</t>
  </si>
  <si>
    <t>Triple C</t>
  </si>
  <si>
    <t>McClain</t>
  </si>
  <si>
    <t>1.447 acres</t>
  </si>
  <si>
    <t>Schmitz</t>
  </si>
  <si>
    <t>Pearson</t>
  </si>
  <si>
    <t>Lot 2964-2965</t>
  </si>
  <si>
    <t>Hanzie Trust</t>
  </si>
  <si>
    <t>Hanby</t>
  </si>
  <si>
    <t>18.553 acres</t>
  </si>
  <si>
    <t>NEW-3-0119</t>
  </si>
  <si>
    <t>Cushman Properties</t>
  </si>
  <si>
    <t>Salina</t>
  </si>
  <si>
    <t>.853 acres</t>
  </si>
  <si>
    <t>15.880 acres</t>
  </si>
  <si>
    <t>PER-4-0111</t>
  </si>
  <si>
    <t>Tietje, Mullet &amp; Klink, Inc</t>
  </si>
  <si>
    <t>Phillips Trust</t>
  </si>
  <si>
    <t>Hasseman/Stewart</t>
  </si>
  <si>
    <t>Lot 4291</t>
  </si>
  <si>
    <r>
      <rPr>
        <strike/>
        <sz val="11"/>
        <color theme="1"/>
        <rFont val="Calibri"/>
        <family val="2"/>
        <scheme val="minor"/>
      </rPr>
      <t>Borror</t>
    </r>
    <r>
      <rPr>
        <sz val="11"/>
        <color theme="1"/>
        <rFont val="Calibri"/>
        <family val="2"/>
        <scheme val="minor"/>
      </rPr>
      <t xml:space="preserve"> Fleming</t>
    </r>
  </si>
  <si>
    <t xml:space="preserve">0.260 acre </t>
  </si>
  <si>
    <t>sec. 22</t>
  </si>
  <si>
    <t>Family Harmony LLC</t>
  </si>
  <si>
    <t>Camp</t>
  </si>
  <si>
    <t>Desender</t>
  </si>
  <si>
    <t>31.0015 acres</t>
  </si>
  <si>
    <t>LIN-1-0143</t>
  </si>
  <si>
    <t>0.458 acres</t>
  </si>
  <si>
    <t>Zadernuk</t>
  </si>
  <si>
    <t>CIT-14-0021</t>
  </si>
  <si>
    <t>219.463 acres</t>
  </si>
  <si>
    <t>PER-1-0106</t>
  </si>
  <si>
    <t>4.009 acres</t>
  </si>
  <si>
    <t>Coshocton Industrial Park, LLC</t>
  </si>
  <si>
    <t>3.7560 acres</t>
  </si>
  <si>
    <t>Wheeler Trust/Taylor Trust</t>
  </si>
  <si>
    <t>WAS-3-0106</t>
  </si>
  <si>
    <t>Lot 1149</t>
  </si>
  <si>
    <t>Lot 2631</t>
  </si>
  <si>
    <t>Out Lot 11 &amp; 13 by Warner Hay</t>
  </si>
  <si>
    <r>
      <rPr>
        <strike/>
        <sz val="11"/>
        <color theme="1"/>
        <rFont val="Calibri"/>
        <family val="2"/>
        <scheme val="minor"/>
      </rPr>
      <t>Bahan</t>
    </r>
    <r>
      <rPr>
        <sz val="11"/>
        <color theme="1"/>
        <rFont val="Calibri"/>
        <family val="2"/>
        <scheme val="minor"/>
      </rPr>
      <t xml:space="preserve"> CLD Management Group Ltd</t>
    </r>
  </si>
  <si>
    <t>Ankrum</t>
  </si>
  <si>
    <t>Kaul</t>
  </si>
  <si>
    <t>3.5441 acres</t>
  </si>
  <si>
    <t>500 N 4th Street LLC</t>
  </si>
  <si>
    <t>FRA-3-0134</t>
  </si>
  <si>
    <t>FRA-3-0135</t>
  </si>
  <si>
    <t>Townsgate Closing Services</t>
  </si>
  <si>
    <t>Pennymac</t>
  </si>
  <si>
    <t>Naki Property Group, Inc</t>
  </si>
  <si>
    <t>A.R. Lumber</t>
  </si>
  <si>
    <t>Morrison</t>
  </si>
  <si>
    <t>Lot 60-61-62</t>
  </si>
  <si>
    <t>.2289 acres</t>
  </si>
  <si>
    <t>0.807 acres</t>
  </si>
  <si>
    <t>2356.58 sq ft</t>
  </si>
  <si>
    <t>Fisher Estate</t>
  </si>
  <si>
    <t>Klosinski/Mizer</t>
  </si>
  <si>
    <t>Out Lot 40/Lot 2015</t>
  </si>
  <si>
    <t>413 Holdings</t>
  </si>
  <si>
    <t>2.296 acres</t>
  </si>
  <si>
    <t>Neville</t>
  </si>
  <si>
    <t>Lot 2037</t>
  </si>
  <si>
    <t>T&amp;B Rentals Coshocton, LLC</t>
  </si>
  <si>
    <t>Lot 609</t>
  </si>
  <si>
    <t>Spruce Valley Farm, Ltd</t>
  </si>
  <si>
    <t>RP/D-I</t>
  </si>
  <si>
    <t>MON-2-0120</t>
  </si>
  <si>
    <t>Wolf Creek Ranch LLC</t>
  </si>
  <si>
    <t>1.182 acres</t>
  </si>
  <si>
    <t>Specht Private Road Subdivision</t>
  </si>
  <si>
    <t>Sidwell</t>
  </si>
  <si>
    <t>Rivera Rentals LLC</t>
  </si>
  <si>
    <t>Lot 153</t>
  </si>
  <si>
    <t>Perko</t>
  </si>
  <si>
    <t>Linden Place Subdivision</t>
  </si>
  <si>
    <t>Lot 2246 &amp; 2281</t>
  </si>
  <si>
    <t>13.324 acres</t>
  </si>
  <si>
    <t>9.570 acres</t>
  </si>
  <si>
    <t>ADA-1-0154</t>
  </si>
  <si>
    <t>The Wayward Hermit, LLC</t>
  </si>
  <si>
    <t>J&amp;M Troyer Enterprse Corp</t>
  </si>
  <si>
    <t>RDY Land, LLC</t>
  </si>
  <si>
    <t>0.394 acres</t>
  </si>
  <si>
    <t>OXF-2-0324</t>
  </si>
  <si>
    <t>Smart Private Road Subdivision</t>
  </si>
  <si>
    <t>Auditor (Victoria Beale)</t>
  </si>
  <si>
    <t>Hash</t>
  </si>
  <si>
    <t>5.114 acres</t>
  </si>
  <si>
    <t>Badgley Estate</t>
  </si>
  <si>
    <t>.593 acres</t>
  </si>
  <si>
    <t>30.000 acres</t>
  </si>
  <si>
    <t>Bragg</t>
  </si>
  <si>
    <t>5.180 acres</t>
  </si>
  <si>
    <t>9.0443 acres</t>
  </si>
  <si>
    <t>Team Jake's, LLC</t>
  </si>
  <si>
    <t>Freetage/Jones</t>
  </si>
  <si>
    <t>Lot 2430-2431</t>
  </si>
  <si>
    <t>Lot 4296</t>
  </si>
  <si>
    <t>8.232 acres</t>
  </si>
  <si>
    <t>Auditor (Larry Shafer)</t>
  </si>
  <si>
    <t>Jenney</t>
  </si>
  <si>
    <t>Jenney Trust</t>
  </si>
  <si>
    <t>72.009 acres</t>
  </si>
  <si>
    <t>Hemming Estate</t>
  </si>
  <si>
    <r>
      <rPr>
        <strike/>
        <sz val="11"/>
        <color theme="1"/>
        <rFont val="Calibri"/>
        <family val="2"/>
        <scheme val="minor"/>
      </rPr>
      <t>Yoder</t>
    </r>
    <r>
      <rPr>
        <sz val="11"/>
        <color theme="1"/>
        <rFont val="Calibri"/>
        <family val="2"/>
        <scheme val="minor"/>
      </rPr>
      <t xml:space="preserve"> Schmitz</t>
    </r>
  </si>
  <si>
    <t xml:space="preserve">Kristy Bowling </t>
  </si>
  <si>
    <t>Bates Jr.</t>
  </si>
  <si>
    <t>Bates Sr.</t>
  </si>
  <si>
    <t>Lot 216/Lot 6</t>
  </si>
  <si>
    <t>Home Addition/Wheeler's Addition</t>
  </si>
  <si>
    <t>Newkirck</t>
  </si>
  <si>
    <t>Lot 2383</t>
  </si>
  <si>
    <t>Tayor</t>
  </si>
  <si>
    <t>4.193 acres</t>
  </si>
  <si>
    <r>
      <rPr>
        <strike/>
        <sz val="11"/>
        <color theme="1"/>
        <rFont val="Calibri"/>
        <family val="2"/>
        <scheme val="minor"/>
      </rPr>
      <t>R&amp;</t>
    </r>
    <r>
      <rPr>
        <sz val="11"/>
        <color theme="1"/>
        <rFont val="Calibri"/>
        <family val="2"/>
        <scheme val="minor"/>
      </rPr>
      <t>N Yoder</t>
    </r>
  </si>
  <si>
    <t>Pearl Home Improvements LLC</t>
  </si>
  <si>
    <t>Wolf Creek Ranch, Ltd</t>
  </si>
  <si>
    <t>Cross Trust</t>
  </si>
  <si>
    <t>Lot 110</t>
  </si>
  <si>
    <t>1.254 acres</t>
  </si>
  <si>
    <t>Sec. 14/ Lot 16</t>
  </si>
  <si>
    <t>Roush</t>
  </si>
  <si>
    <t>Lot 11/Lot 1329</t>
  </si>
  <si>
    <t>Franklin Twp and Conesville Village</t>
  </si>
  <si>
    <t>Carpenter/Inglee</t>
  </si>
  <si>
    <t>D &amp; K Rentlas</t>
  </si>
  <si>
    <t>Lot 457</t>
  </si>
  <si>
    <t>Willard's Addition</t>
  </si>
  <si>
    <t>Alyn Jade, LLC</t>
  </si>
  <si>
    <t>Mohler</t>
  </si>
  <si>
    <t>AD Klein</t>
  </si>
  <si>
    <t>Lot 3089</t>
  </si>
  <si>
    <t>Ohio Franklin</t>
  </si>
  <si>
    <t>Rinehart Family Trust</t>
  </si>
  <si>
    <t>0.616 acres</t>
  </si>
  <si>
    <t>Out Lot 74</t>
  </si>
  <si>
    <t>Cunningham/Atherton</t>
  </si>
  <si>
    <t>Witschey Witschey &amp; Firestine</t>
  </si>
  <si>
    <t>Roscoe Village</t>
  </si>
  <si>
    <t>New Addition to the Village of Roscoe</t>
  </si>
  <si>
    <t>sec. 14 &amp; 15</t>
  </si>
  <si>
    <t>Jenna Grudier</t>
  </si>
  <si>
    <t>MSH Cummings Farms LLC</t>
  </si>
  <si>
    <t>Belangia</t>
  </si>
  <si>
    <t>6.200 acres</t>
  </si>
  <si>
    <t>10.970 acres</t>
  </si>
  <si>
    <t>CIT-28-0056</t>
  </si>
  <si>
    <t>MON-2-0121 MON-3-0133</t>
  </si>
  <si>
    <t>Bowers Family Trust</t>
  </si>
  <si>
    <t>51.005 acres</t>
  </si>
  <si>
    <t>Lot 600</t>
  </si>
  <si>
    <t>T. C. Ricketts First Addition</t>
  </si>
  <si>
    <t>Lot 3901-3902</t>
  </si>
  <si>
    <t>Friedman/Mannon</t>
  </si>
  <si>
    <t>BET-3-0120</t>
  </si>
  <si>
    <t>Grimball</t>
  </si>
  <si>
    <t>Nicholson</t>
  </si>
  <si>
    <t>6.904 acres</t>
  </si>
  <si>
    <t>1518 Walnut Street Land Trust</t>
  </si>
  <si>
    <r>
      <rPr>
        <strike/>
        <sz val="11"/>
        <color theme="1"/>
        <rFont val="Calibri"/>
        <family val="2"/>
        <scheme val="minor"/>
      </rPr>
      <t>Our Cozy Coop Ltd</t>
    </r>
    <r>
      <rPr>
        <sz val="11"/>
        <color theme="1"/>
        <rFont val="Calibri"/>
        <family val="2"/>
        <scheme val="minor"/>
      </rPr>
      <t xml:space="preserve"> Kick</t>
    </r>
  </si>
  <si>
    <t>AlerStallings</t>
  </si>
  <si>
    <t>Lot 4170</t>
  </si>
  <si>
    <t>Raber/Bickle</t>
  </si>
  <si>
    <t>Lot  1651</t>
  </si>
  <si>
    <t>Lot 3902</t>
  </si>
  <si>
    <t>Plat of New Addition</t>
  </si>
  <si>
    <t>American Funding</t>
  </si>
  <si>
    <t>Sabatucci</t>
  </si>
  <si>
    <t>Maple Heights Addition</t>
  </si>
  <si>
    <t>Auditor (Arthur Treinen)</t>
  </si>
  <si>
    <t>Morris/Clark</t>
  </si>
  <si>
    <t>Fox Estate</t>
  </si>
  <si>
    <t>0.31 acres</t>
  </si>
  <si>
    <t>ROS-2-0128</t>
  </si>
  <si>
    <t>Sheriff Waters (Strange)</t>
  </si>
  <si>
    <t>1.450 acres</t>
  </si>
  <si>
    <t>Relyon Title Agency</t>
  </si>
  <si>
    <t>Boggs Estate</t>
  </si>
  <si>
    <t>Garber Acres</t>
  </si>
  <si>
    <t>Lot 1336/Lot 703</t>
  </si>
  <si>
    <t>Selby and Almacks/T.C. Rickett's Second Addition</t>
  </si>
  <si>
    <t>LFP13, LLC</t>
  </si>
  <si>
    <t>Smetana</t>
  </si>
  <si>
    <t>Dusty Bottom, Ltd</t>
  </si>
  <si>
    <t>59.392 acres</t>
  </si>
  <si>
    <t xml:space="preserve">Specht </t>
  </si>
  <si>
    <t>0.9982 acres</t>
  </si>
  <si>
    <t>Heritagelink Enterprises, LLC</t>
  </si>
  <si>
    <t>Yandam Investments</t>
  </si>
  <si>
    <t>0.423 acres</t>
  </si>
  <si>
    <t>0.2854 acres</t>
  </si>
  <si>
    <t>4.008 acres</t>
  </si>
  <si>
    <t>Rostofer</t>
  </si>
  <si>
    <t>5.199 acres</t>
  </si>
  <si>
    <t>FRA-3-0137</t>
  </si>
  <si>
    <t>MON-4-0095</t>
  </si>
  <si>
    <t>Gleason Law Office</t>
  </si>
  <si>
    <t>Dunwoody/Lee</t>
  </si>
  <si>
    <t>Kellerman</t>
  </si>
  <si>
    <t>Auditor (Taggert Law)</t>
  </si>
  <si>
    <t>413 Holdings, LLC</t>
  </si>
  <si>
    <t>0.894 acres</t>
  </si>
  <si>
    <t>Melick/Meek</t>
  </si>
  <si>
    <t>Glacier Property Management</t>
  </si>
  <si>
    <t>31.2809 acres</t>
  </si>
  <si>
    <t>Gaswint Trust</t>
  </si>
  <si>
    <t>Bodman</t>
  </si>
  <si>
    <t>WAS-4-0091</t>
  </si>
  <si>
    <t>Rothwell/Bailey</t>
  </si>
  <si>
    <t>Wolf Creek</t>
  </si>
  <si>
    <t>24.760 acres</t>
  </si>
  <si>
    <t>11.905 acres</t>
  </si>
  <si>
    <t>MON-1-0116</t>
  </si>
  <si>
    <t>Lot 227</t>
  </si>
  <si>
    <t>CIT-4-0166</t>
  </si>
  <si>
    <t>0.0746 acres</t>
  </si>
  <si>
    <t>FRA-3-0138</t>
  </si>
  <si>
    <t>Rodney &amp; Linda Goedel Private Road Subdvision</t>
  </si>
  <si>
    <t>Lot 1 &amp;  3, 4, 5, 6, 7</t>
  </si>
  <si>
    <t>Henry/Dovenbarger</t>
  </si>
  <si>
    <t>Lot 879</t>
  </si>
  <si>
    <t>Pearl Heritage Properties, LLC</t>
  </si>
  <si>
    <t>0.750 acres</t>
  </si>
  <si>
    <t>11.803 acres</t>
  </si>
  <si>
    <t>Speelman Trust</t>
  </si>
  <si>
    <t>16.9590 acres</t>
  </si>
  <si>
    <t>Lot 152/Lot 217</t>
  </si>
  <si>
    <t>T.C. Ricketts 2nd/Samuel H. Lee's Addition</t>
  </si>
  <si>
    <t>5.088 acres</t>
  </si>
  <si>
    <t>Road Dedication Plat_Energy Drive</t>
  </si>
  <si>
    <t>Henegar</t>
  </si>
  <si>
    <t>0.1537 acres</t>
  </si>
  <si>
    <t>Bencor Enterprises Inc</t>
  </si>
  <si>
    <t>Kilgore</t>
  </si>
  <si>
    <t>Out Lot 2</t>
  </si>
  <si>
    <t>Glatz</t>
  </si>
  <si>
    <t>0.1089 acres</t>
  </si>
  <si>
    <t>Lot 504-505</t>
  </si>
  <si>
    <t>Coshocton County Agricultural Societ</t>
  </si>
  <si>
    <t>Barone Family Trust</t>
  </si>
  <si>
    <t>163.736 acres</t>
  </si>
  <si>
    <t>Eggart</t>
  </si>
  <si>
    <t>10.924 acres</t>
  </si>
  <si>
    <t>Lot 1062</t>
  </si>
  <si>
    <t>Taggert</t>
  </si>
  <si>
    <t>Pulliam</t>
  </si>
  <si>
    <t>Steve Clutter</t>
  </si>
  <si>
    <t>Lot 102-104</t>
  </si>
  <si>
    <t>1.451 acres</t>
  </si>
  <si>
    <t>CIT-2-0134</t>
  </si>
  <si>
    <t>John Miller</t>
  </si>
  <si>
    <t>42.276 acres</t>
  </si>
  <si>
    <t>Sec 3</t>
  </si>
  <si>
    <t>Rucker</t>
  </si>
  <si>
    <t>Johnson Wiliamson Second Addition to Blissfield</t>
  </si>
  <si>
    <t>Lot 10/Sec. 17</t>
  </si>
  <si>
    <t>Watt</t>
  </si>
  <si>
    <t>6.927 acres</t>
  </si>
  <si>
    <t>Yurjevic</t>
  </si>
  <si>
    <t>Davis/Bryant</t>
  </si>
  <si>
    <t>Lot 4128</t>
  </si>
  <si>
    <t>Christopher Finney</t>
  </si>
  <si>
    <t>6.014 acres</t>
  </si>
  <si>
    <t>6.086 acres</t>
  </si>
  <si>
    <t>16.009 acres</t>
  </si>
  <si>
    <t>24.110 acres</t>
  </si>
  <si>
    <t>20.100 acres</t>
  </si>
  <si>
    <t>28.425 acres</t>
  </si>
  <si>
    <t>White Oak Whitetails, LLC</t>
  </si>
  <si>
    <t>Yoder Retreat, LLC</t>
  </si>
  <si>
    <t xml:space="preserve">Sec. 14 &amp; 15 </t>
  </si>
  <si>
    <t>Sec. 14 &amp; 15/Lot 25</t>
  </si>
  <si>
    <t>Lot 25/Sec. 15</t>
  </si>
  <si>
    <t>29.611 acres</t>
  </si>
  <si>
    <t>WAS-3-0107</t>
  </si>
  <si>
    <t>Frost Trust</t>
  </si>
  <si>
    <t>NT Rentals LLC</t>
  </si>
  <si>
    <t>Subdivision of Out Lots 11 &amp; 13</t>
  </si>
  <si>
    <t>Lot 633</t>
  </si>
  <si>
    <r>
      <rPr>
        <strike/>
        <sz val="11"/>
        <color theme="1"/>
        <rFont val="Calibri"/>
        <family val="2"/>
        <scheme val="minor"/>
      </rPr>
      <t>Blakle</t>
    </r>
    <r>
      <rPr>
        <sz val="11"/>
        <color theme="1"/>
        <rFont val="Calibri"/>
        <family val="2"/>
        <scheme val="minor"/>
      </rPr>
      <t>y McMillan</t>
    </r>
  </si>
  <si>
    <t>Lot 1143</t>
  </si>
  <si>
    <t>Culp</t>
  </si>
  <si>
    <t>Feilon Law</t>
  </si>
  <si>
    <t>LeFever</t>
  </si>
  <si>
    <t>LeFever Trust</t>
  </si>
  <si>
    <t>8.129 acres</t>
  </si>
  <si>
    <t>Tiverton Organic Acres/Miller</t>
  </si>
  <si>
    <t>123.320 acres</t>
  </si>
  <si>
    <t>Stoll</t>
  </si>
  <si>
    <t>Lot 1364</t>
  </si>
  <si>
    <t>NEW-4-0107</t>
  </si>
  <si>
    <t>Lot 2165-2166</t>
  </si>
  <si>
    <t>Crosby</t>
  </si>
  <si>
    <t>2.7982 acres</t>
  </si>
  <si>
    <t>14.9 acres</t>
  </si>
  <si>
    <t>6.119 acres</t>
  </si>
  <si>
    <t>BED-1-0071</t>
  </si>
  <si>
    <t>Whims</t>
  </si>
  <si>
    <t>OXF-3-0170</t>
  </si>
  <si>
    <t>Lot 428-429</t>
  </si>
  <si>
    <t>Graves Law</t>
  </si>
  <si>
    <t>0.56 acres</t>
  </si>
  <si>
    <t>Lot 172-177</t>
  </si>
  <si>
    <t>ENALI LLC</t>
  </si>
  <si>
    <t>Out Lot 44</t>
  </si>
  <si>
    <t>Miller/Fink</t>
  </si>
  <si>
    <t>48.732 acres</t>
  </si>
  <si>
    <t>Lepi Real Estate</t>
  </si>
  <si>
    <t>Langton/Mattingly</t>
  </si>
  <si>
    <t>4.555 acres</t>
  </si>
  <si>
    <t>Humerickhouse Addition</t>
  </si>
  <si>
    <t>Big M Properties, LLC</t>
  </si>
  <si>
    <t>Gentlebrook Inc</t>
  </si>
  <si>
    <t>Mehok/Roderick</t>
  </si>
  <si>
    <t>Sheriff Walters (Miller)</t>
  </si>
  <si>
    <t>5.945 acres</t>
  </si>
  <si>
    <t>6.420 acres</t>
  </si>
  <si>
    <t>lafayette</t>
  </si>
  <si>
    <t>Lot 86-87 &amp; 94-95</t>
  </si>
  <si>
    <t>College Park Allotment First Addition</t>
  </si>
  <si>
    <t>CIT-22-0030</t>
  </si>
  <si>
    <t>FRA-3-0139</t>
  </si>
  <si>
    <t>2  Tracts</t>
  </si>
  <si>
    <t>Sheriff Walters (Davis)</t>
  </si>
  <si>
    <t>Sheriff Walters (Knicely)</t>
  </si>
  <si>
    <t>Sheriff Walters (Richcreek)</t>
  </si>
  <si>
    <t>Lot 972</t>
  </si>
  <si>
    <t>Lot 1475</t>
  </si>
  <si>
    <t>Lot 2415-2417</t>
  </si>
  <si>
    <t>CIT-11-0081</t>
  </si>
  <si>
    <t>0.313 acres</t>
  </si>
  <si>
    <t>Sheriff Walters (Williams)</t>
  </si>
  <si>
    <t>34.0930 acres</t>
  </si>
  <si>
    <t>LIN-1-0144</t>
  </si>
  <si>
    <t>Spaulding Estate</t>
  </si>
  <si>
    <t>Lot 3092</t>
  </si>
  <si>
    <t>Adams/Ahonen/Miller</t>
  </si>
  <si>
    <t>Lot 4772 &amp; 4773</t>
  </si>
  <si>
    <t>Wingard</t>
  </si>
  <si>
    <t>8.066 acres</t>
  </si>
  <si>
    <t>Carrington Mortgage Services</t>
  </si>
  <si>
    <t>Lots 21-24/Lots 33-35</t>
  </si>
  <si>
    <t>Naff</t>
  </si>
  <si>
    <t>J.H. Snedeker Park Addition No 6</t>
  </si>
  <si>
    <t xml:space="preserve">Lawrence </t>
  </si>
  <si>
    <t>Sherlock</t>
  </si>
  <si>
    <t>McCurdy Family Farms, LLC</t>
  </si>
  <si>
    <t>Lot 2984</t>
  </si>
  <si>
    <t>Burk/Wickham/Haddix/Rine</t>
  </si>
  <si>
    <t>Lot 10-11</t>
  </si>
  <si>
    <t>Lawrence Family Trust</t>
  </si>
  <si>
    <t>Selby and Almacks Subdivision</t>
  </si>
  <si>
    <t>Lot 3212</t>
  </si>
  <si>
    <t>Cain Trust</t>
  </si>
  <si>
    <t>Lloyd</t>
  </si>
  <si>
    <t>Scott/Foster</t>
  </si>
  <si>
    <t>Lot 1142</t>
  </si>
  <si>
    <r>
      <rPr>
        <strike/>
        <sz val="11"/>
        <color theme="1"/>
        <rFont val="Calibri"/>
        <family val="2"/>
        <scheme val="minor"/>
      </rPr>
      <t>McDonoug</t>
    </r>
    <r>
      <rPr>
        <sz val="11"/>
        <color theme="1"/>
        <rFont val="Calibri"/>
        <family val="2"/>
        <scheme val="minor"/>
      </rPr>
      <t>h</t>
    </r>
    <r>
      <rPr>
        <strike/>
        <sz val="11"/>
        <color theme="1"/>
        <rFont val="Calibri"/>
        <family val="2"/>
        <scheme val="minor"/>
      </rPr>
      <t xml:space="preserve"> Gray</t>
    </r>
    <r>
      <rPr>
        <sz val="11"/>
        <color theme="1"/>
        <rFont val="Calibri"/>
        <family val="2"/>
        <scheme val="minor"/>
      </rPr>
      <t xml:space="preserve"> Brisson</t>
    </r>
  </si>
  <si>
    <t>Lot 3450</t>
  </si>
  <si>
    <t>Zingg</t>
  </si>
  <si>
    <t>Lot 2/ Section 23</t>
  </si>
  <si>
    <t>BET-1-0095</t>
  </si>
  <si>
    <t>Homes Renovation</t>
  </si>
  <si>
    <t>1.755 acres</t>
  </si>
  <si>
    <t>Jamie Fouts</t>
  </si>
  <si>
    <t>21.007 acres</t>
  </si>
  <si>
    <t>CRA-4-0181</t>
  </si>
  <si>
    <t>15.769 acres</t>
  </si>
  <si>
    <t>KEN-1-0170</t>
  </si>
  <si>
    <t>Welker</t>
  </si>
  <si>
    <t>Lot 501-502</t>
  </si>
  <si>
    <t>46.855 acres</t>
  </si>
  <si>
    <t>Raber Trust</t>
  </si>
  <si>
    <t>7.851 acres</t>
  </si>
  <si>
    <t>PIK-3-0073</t>
  </si>
  <si>
    <t>Play Ball Properties, LLC</t>
  </si>
  <si>
    <t>Lot 3130</t>
  </si>
  <si>
    <t>Snoots</t>
  </si>
  <si>
    <t>1.504 acres</t>
  </si>
  <si>
    <t>Campbell Real Estate, Ltd</t>
  </si>
  <si>
    <t xml:space="preserve">E Recording Partners </t>
  </si>
  <si>
    <r>
      <rPr>
        <strike/>
        <sz val="11"/>
        <color theme="1"/>
        <rFont val="Calibri"/>
        <family val="2"/>
        <scheme val="minor"/>
      </rPr>
      <t>(Description Check)</t>
    </r>
    <r>
      <rPr>
        <sz val="11"/>
        <color theme="1"/>
        <rFont val="Calibri"/>
        <family val="2"/>
        <scheme val="minor"/>
      </rPr>
      <t xml:space="preserve"> Foster/Sharier</t>
    </r>
  </si>
  <si>
    <t>Freedom Mortgage</t>
  </si>
  <si>
    <t>5.0100 acres</t>
  </si>
  <si>
    <t>Sheriff Walters (Elmore)</t>
  </si>
  <si>
    <t>Elmore Private Road Subdivision</t>
  </si>
  <si>
    <t>D Patrick DeBoer</t>
  </si>
  <si>
    <t>Lot 25-28</t>
  </si>
  <si>
    <t>Schlabach Ranch, LLC</t>
  </si>
  <si>
    <t>35.318 acres</t>
  </si>
  <si>
    <t>McCleery Law Firm</t>
  </si>
  <si>
    <t>Phillips Estate</t>
  </si>
  <si>
    <t>Whitetail Habitat and Land Management, LLC</t>
  </si>
  <si>
    <t>Kinneer Estate</t>
  </si>
  <si>
    <t>5.5874 acres</t>
  </si>
  <si>
    <t>Sam Vance</t>
  </si>
  <si>
    <t>5.066 acres</t>
  </si>
  <si>
    <t>CRA-1-0165</t>
  </si>
  <si>
    <t>4.693 acres</t>
  </si>
  <si>
    <t>Lot 1161-1162</t>
  </si>
  <si>
    <t>Lot 497-498</t>
  </si>
  <si>
    <t>4.500 acres</t>
  </si>
  <si>
    <t>Beaver</t>
  </si>
  <si>
    <t>22.883 acres</t>
  </si>
  <si>
    <t>TIV-4-0103</t>
  </si>
  <si>
    <t>Dayton</t>
  </si>
  <si>
    <t>Mathisen</t>
  </si>
  <si>
    <t>0.1315 acres</t>
  </si>
  <si>
    <t>Mount Vernon Finance</t>
  </si>
  <si>
    <t>Lot 2028-2030</t>
  </si>
  <si>
    <t>5 Star Home Buyers</t>
  </si>
  <si>
    <t>Auditor (David Streeter)</t>
  </si>
  <si>
    <t>Zabor</t>
  </si>
  <si>
    <t>.4510 acres</t>
  </si>
  <si>
    <t>0.717 acres</t>
  </si>
  <si>
    <t xml:space="preserve">Village of Blissfield </t>
  </si>
  <si>
    <t>CLK-3-0120</t>
  </si>
  <si>
    <t>Sheriff Walters (Snyder)</t>
  </si>
  <si>
    <t xml:space="preserve">Village of Rochester (Cavallo) </t>
  </si>
  <si>
    <t>30.25 acres</t>
  </si>
  <si>
    <t>MLK-1-0125</t>
  </si>
  <si>
    <t>EL-B Mobile Home Park</t>
  </si>
  <si>
    <t>Aggersborg Properties, LLC</t>
  </si>
  <si>
    <t>Lot 2255-2261</t>
  </si>
  <si>
    <t>Maculaitis</t>
  </si>
  <si>
    <t>Lot 1378</t>
  </si>
  <si>
    <t>Selby and Almack's Addition</t>
  </si>
  <si>
    <t>Bache Estate</t>
  </si>
  <si>
    <t>Lot 2368-2369</t>
  </si>
  <si>
    <t>40.679 acres</t>
  </si>
  <si>
    <t>PER-4-0112</t>
  </si>
  <si>
    <t>R &amp; M Real Estate Holdings LLC</t>
  </si>
  <si>
    <t>Scheetz Trust</t>
  </si>
  <si>
    <t>Foster Estate</t>
  </si>
  <si>
    <t>Michael Tarutis</t>
  </si>
  <si>
    <t>Kehn, et al</t>
  </si>
  <si>
    <t>Sax</t>
  </si>
  <si>
    <t>Sax Trust</t>
  </si>
  <si>
    <t>5.1120 acres</t>
  </si>
  <si>
    <t>15.325 acres</t>
  </si>
  <si>
    <t>VIR-3-0112</t>
  </si>
  <si>
    <t>Auditor (Corie Lahna)</t>
  </si>
  <si>
    <t>Mizer/Klosinski</t>
  </si>
  <si>
    <t>Myers/Williams/McClister</t>
  </si>
  <si>
    <t>Out Lot 83</t>
  </si>
  <si>
    <t>20.4653 acres</t>
  </si>
  <si>
    <t>8.92 acres</t>
  </si>
  <si>
    <r>
      <rPr>
        <strike/>
        <sz val="11"/>
        <color theme="1"/>
        <rFont val="Calibri"/>
        <family val="2"/>
        <scheme val="minor"/>
      </rPr>
      <t>Bratton/Clark</t>
    </r>
    <r>
      <rPr>
        <sz val="11"/>
        <color theme="1"/>
        <rFont val="Calibri"/>
        <family val="2"/>
        <scheme val="minor"/>
      </rPr>
      <t xml:space="preserve"> T &amp; B Rentals </t>
    </r>
  </si>
  <si>
    <t>8.175 acres</t>
  </si>
  <si>
    <t>Lot 234</t>
  </si>
  <si>
    <t>14.608 acres</t>
  </si>
  <si>
    <t>Fehr</t>
  </si>
  <si>
    <t>Sec, 21</t>
  </si>
  <si>
    <t>Dusenberry Trustee</t>
  </si>
  <si>
    <t>234.834 acres</t>
  </si>
  <si>
    <t>JEF-4-0133</t>
  </si>
  <si>
    <t>Lot 3939-3941</t>
  </si>
  <si>
    <t>Ransom, Swayne &amp; Medberry Addition</t>
  </si>
  <si>
    <t>Holmes/Kobel</t>
  </si>
  <si>
    <t>Kohler Trust</t>
  </si>
  <si>
    <t>Auditor (Richard Ross)</t>
  </si>
  <si>
    <t>Lot 473</t>
  </si>
  <si>
    <t>Lot 4056</t>
  </si>
  <si>
    <t>Lot 3383</t>
  </si>
  <si>
    <t>Clark Trust</t>
  </si>
  <si>
    <t xml:space="preserve">Cooper, Adel &amp; Vu </t>
  </si>
  <si>
    <t>Ranpise</t>
  </si>
  <si>
    <t>Lot 771 &amp; 775</t>
  </si>
  <si>
    <t>Sec. 16 &amp; 17/Lots17-19</t>
  </si>
  <si>
    <t>Blissfield</t>
  </si>
  <si>
    <t>Mick/Rekik</t>
  </si>
  <si>
    <t>Lot 4087</t>
  </si>
  <si>
    <t>Goedel/Goedel Land Holdings, LLC</t>
  </si>
  <si>
    <t xml:space="preserve">2 deeds </t>
  </si>
  <si>
    <t>Total Title</t>
  </si>
  <si>
    <t>11.413 acres</t>
  </si>
  <si>
    <t xml:space="preserve">1.3440 acres </t>
  </si>
  <si>
    <t>0.021 acres</t>
  </si>
  <si>
    <t>33.045 acres</t>
  </si>
  <si>
    <t>Garrett/Babcock</t>
  </si>
  <si>
    <t>2.5190 acres</t>
  </si>
  <si>
    <t>WHE-2-0166</t>
  </si>
  <si>
    <t>1.008 acres</t>
  </si>
  <si>
    <t>LAF-3-0155</t>
  </si>
  <si>
    <t>Triple C Land Holdings, LLC</t>
  </si>
  <si>
    <t>Coshocton County Farms 1, LLC</t>
  </si>
  <si>
    <r>
      <rPr>
        <strike/>
        <sz val="11"/>
        <color theme="1"/>
        <rFont val="Calibri"/>
        <family val="2"/>
        <scheme val="minor"/>
      </rPr>
      <t>Critchfield</t>
    </r>
    <r>
      <rPr>
        <sz val="11"/>
        <color theme="1"/>
        <rFont val="Calibri"/>
        <family val="2"/>
        <scheme val="minor"/>
      </rPr>
      <t xml:space="preserve">  Connolly, Hillyer &amp; Welch </t>
    </r>
  </si>
  <si>
    <t>Lot 1016</t>
  </si>
  <si>
    <t>Zingg Estate</t>
  </si>
  <si>
    <t>Lot 2939</t>
  </si>
  <si>
    <t>Holobaugh</t>
  </si>
  <si>
    <t>4.8294 acres</t>
  </si>
  <si>
    <t>CIT-11-0082</t>
  </si>
  <si>
    <t>1.0002 acres</t>
  </si>
  <si>
    <t>Hostetler/Lahna</t>
  </si>
  <si>
    <t>Paazig/Johnson</t>
  </si>
  <si>
    <t>Out Lot 82</t>
  </si>
  <si>
    <t>0.2756 acres</t>
  </si>
  <si>
    <t>Shepler/Brinker</t>
  </si>
  <si>
    <t>Lot 830</t>
  </si>
  <si>
    <t>21955 Sunset Drive Land Trust</t>
  </si>
  <si>
    <t>OXF-1-0223</t>
  </si>
  <si>
    <t>SEO Rentals LLC</t>
  </si>
  <si>
    <t>Lot 2059</t>
  </si>
  <si>
    <t>Sabo</t>
  </si>
  <si>
    <t>.01388 acres</t>
  </si>
  <si>
    <t>Simkins</t>
  </si>
  <si>
    <t xml:space="preserve">Greenup Investements </t>
  </si>
  <si>
    <t>CIT-9-0151</t>
  </si>
  <si>
    <t>Back 9 Properties</t>
  </si>
  <si>
    <t>M.J. Foster Addition</t>
  </si>
  <si>
    <t>2.093 acres</t>
  </si>
  <si>
    <t>PER-3-0125</t>
  </si>
  <si>
    <t>Auditor (Jonathan Veley)</t>
  </si>
  <si>
    <t>Bree Meadows, LLC</t>
  </si>
  <si>
    <t>5.003 acres</t>
  </si>
  <si>
    <t>VIR-4-0141</t>
  </si>
  <si>
    <t>Auditor (Donald Wietmarschen)</t>
  </si>
  <si>
    <t xml:space="preserve">Nicholson </t>
  </si>
  <si>
    <t>PER-3-0126/PER-4-0113</t>
  </si>
  <si>
    <t>Jefferson Township Living Trust</t>
  </si>
  <si>
    <t>Gulick</t>
  </si>
  <si>
    <t>NEW-3-0120</t>
  </si>
  <si>
    <t>Sec. 2, 3, 8 &amp; 9</t>
  </si>
  <si>
    <t>PSO (Shepherd)</t>
  </si>
  <si>
    <t>18.562 acres</t>
  </si>
  <si>
    <t>Quest Title</t>
  </si>
  <si>
    <t>Martin Trust</t>
  </si>
  <si>
    <t>Lot 4047</t>
  </si>
  <si>
    <t>Kobel/Bryant</t>
  </si>
  <si>
    <t>Paquette/JamesMiller</t>
  </si>
  <si>
    <t>Lot 3308</t>
  </si>
  <si>
    <t>41.4139 acres</t>
  </si>
  <si>
    <t>ADA-3-0100</t>
  </si>
  <si>
    <t>Firth</t>
  </si>
  <si>
    <t>Replat of Lot 1 &amp; 15 Beachy Farm Private Road Subdivision</t>
  </si>
  <si>
    <r>
      <rPr>
        <strike/>
        <sz val="11"/>
        <color theme="1"/>
        <rFont val="Calibri"/>
        <family val="2"/>
        <scheme val="minor"/>
      </rPr>
      <t>Mast</t>
    </r>
    <r>
      <rPr>
        <sz val="11"/>
        <color theme="1"/>
        <rFont val="Calibri"/>
        <family val="2"/>
        <scheme val="minor"/>
      </rPr>
      <t xml:space="preserve"> Sunrise Log Cabins, LLC</t>
    </r>
  </si>
  <si>
    <t>Homes by Golden Key LLC</t>
  </si>
  <si>
    <t>22.9996 acres</t>
  </si>
  <si>
    <t>OXF-1-0224</t>
  </si>
  <si>
    <r>
      <rPr>
        <strike/>
        <sz val="11"/>
        <color theme="1"/>
        <rFont val="Calibri"/>
        <family val="2"/>
        <scheme val="minor"/>
      </rPr>
      <t>Langle</t>
    </r>
    <r>
      <rPr>
        <sz val="11"/>
        <color theme="1"/>
        <rFont val="Calibri"/>
        <family val="2"/>
        <scheme val="minor"/>
      </rPr>
      <t>y Tarman</t>
    </r>
  </si>
  <si>
    <t>Apple Butter Inn LLC</t>
  </si>
  <si>
    <t>0.1388 aces</t>
  </si>
  <si>
    <t>Dave Duren</t>
  </si>
  <si>
    <t>14.4470 acres</t>
  </si>
  <si>
    <t>1.225 acres</t>
  </si>
  <si>
    <t>Biggs First Addition</t>
  </si>
  <si>
    <t>SB Buildings LLC</t>
  </si>
  <si>
    <t>Mult Lots</t>
  </si>
  <si>
    <t>EO Shelby/Board of Trade Third Addition</t>
  </si>
  <si>
    <t>RTA of Fresno LLC</t>
  </si>
  <si>
    <r>
      <rPr>
        <strike/>
        <sz val="11"/>
        <color theme="1"/>
        <rFont val="Calibri"/>
        <family val="2"/>
        <scheme val="minor"/>
      </rPr>
      <t>Wilso</t>
    </r>
    <r>
      <rPr>
        <sz val="11"/>
        <color theme="1"/>
        <rFont val="Calibri"/>
        <family val="2"/>
        <scheme val="minor"/>
      </rPr>
      <t>n KKAD LLC</t>
    </r>
  </si>
  <si>
    <t>Bocock</t>
  </si>
  <si>
    <t>Bocock Trust</t>
  </si>
  <si>
    <t>41.815 acres</t>
  </si>
  <si>
    <t>Polk</t>
  </si>
  <si>
    <t>Lot 1011</t>
  </si>
  <si>
    <t xml:space="preserve">Burt and Rogers Addition </t>
  </si>
  <si>
    <t>Willow Co., LLC</t>
  </si>
  <si>
    <t>J.W. Cassingham Addtion (Burt Terrace)</t>
  </si>
  <si>
    <t xml:space="preserve">Burt and Rogers Second Addition </t>
  </si>
  <si>
    <t>Aligned Data Centers (Conesville) Propco, LLC</t>
  </si>
  <si>
    <t>1.758 acres</t>
  </si>
  <si>
    <t>159.771 acres</t>
  </si>
  <si>
    <t>Lot 2279-2280</t>
  </si>
  <si>
    <t>Shurtz Trust</t>
  </si>
  <si>
    <t>Garden Gate Extension Private Road Subdivision</t>
  </si>
  <si>
    <t>Auditor (Christopher Orr)</t>
  </si>
  <si>
    <t>Lauvray Trust</t>
  </si>
  <si>
    <t>1.928 acres</t>
  </si>
  <si>
    <r>
      <rPr>
        <strike/>
        <sz val="11"/>
        <color theme="1"/>
        <rFont val="Calibri"/>
        <family val="2"/>
        <scheme val="minor"/>
      </rPr>
      <t>Guthrie</t>
    </r>
    <r>
      <rPr>
        <sz val="11"/>
        <color theme="1"/>
        <rFont val="Calibri"/>
        <family val="2"/>
        <scheme val="minor"/>
      </rPr>
      <t xml:space="preserve"> Edie</t>
    </r>
  </si>
  <si>
    <t>Shetler Rentals, LLC</t>
  </si>
  <si>
    <t>Coshocton County Agricultural Society/Spangler's</t>
  </si>
  <si>
    <t>Lot 542/Lot 399-400</t>
  </si>
  <si>
    <t>lot 2907-2908</t>
  </si>
  <si>
    <t>WAS-2-0164</t>
  </si>
  <si>
    <t>0.101 acres</t>
  </si>
  <si>
    <t>Lot 221-222</t>
  </si>
  <si>
    <t>M&amp;M Storage Solutions LLC</t>
  </si>
  <si>
    <t>Lot460-461</t>
  </si>
  <si>
    <t>Lot 3607</t>
  </si>
  <si>
    <t>Amended Evans Addition</t>
  </si>
  <si>
    <t>Lot 758</t>
  </si>
  <si>
    <t>Ingraham's Addition</t>
  </si>
  <si>
    <t>Sheriff Walters (King)</t>
  </si>
  <si>
    <t>.5890 acres</t>
  </si>
  <si>
    <t>10.9570 acres</t>
  </si>
  <si>
    <t>22.005 acres</t>
  </si>
  <si>
    <t>Troyer/Yoder</t>
  </si>
  <si>
    <t>10.221 acres</t>
  </si>
  <si>
    <t>McCarty</t>
  </si>
  <si>
    <t>Hasseman Properties,LLC</t>
  </si>
  <si>
    <t>Lot 3892-3893</t>
  </si>
  <si>
    <t>PER-2-0081</t>
  </si>
  <si>
    <t>Lot 1504-1505</t>
  </si>
  <si>
    <t>CIT-9-0152</t>
  </si>
  <si>
    <t>Chapdelaine</t>
  </si>
  <si>
    <t>The Lock Keepers Inn, LLC</t>
  </si>
  <si>
    <t>Out Lot 28</t>
  </si>
  <si>
    <t>Lot 117-118</t>
  </si>
  <si>
    <t>.1890 acres</t>
  </si>
  <si>
    <t>63.8770 acres</t>
  </si>
  <si>
    <t>20.094 acres</t>
  </si>
  <si>
    <t>WHE-2-0167</t>
  </si>
  <si>
    <t>Out Lots 131-135</t>
  </si>
  <si>
    <t>Chestnut Street MHP LLC</t>
  </si>
  <si>
    <t>Gaswint</t>
  </si>
  <si>
    <t>Swanger/Perreault</t>
  </si>
  <si>
    <t>1.4201 acres</t>
  </si>
  <si>
    <t>Craigo Estate</t>
  </si>
  <si>
    <t>Missionary Maintenance Services, Inc</t>
  </si>
  <si>
    <t>John Cassingham's Second Addition</t>
  </si>
  <si>
    <t>Currence Estate</t>
  </si>
  <si>
    <t>RTF Property Management LLC</t>
  </si>
  <si>
    <t>M.J. Foster Second Addition</t>
  </si>
  <si>
    <t>Renteria</t>
  </si>
  <si>
    <t>Lot 229</t>
  </si>
  <si>
    <t>Anise Welker's First Subdivison</t>
  </si>
  <si>
    <t>MCX Properties, LLC</t>
  </si>
  <si>
    <t>1.00 acre</t>
  </si>
  <si>
    <t>JEF-3-0142</t>
  </si>
  <si>
    <t>2.277 acres</t>
  </si>
  <si>
    <t>RBHall Properties LLC</t>
  </si>
  <si>
    <t>704 S Seventh Street, LLC</t>
  </si>
  <si>
    <t>Jarvis/McCombs</t>
  </si>
  <si>
    <t>Out Lot 85</t>
  </si>
  <si>
    <t>Auditor (Heather Cox)</t>
  </si>
  <si>
    <t>Tysinger/Wolff</t>
  </si>
  <si>
    <t>Marquands Third Addition</t>
  </si>
  <si>
    <t>KEN-2-0200</t>
  </si>
  <si>
    <t>Auditor (Ingram Law)</t>
  </si>
  <si>
    <t>River View Local School District</t>
  </si>
  <si>
    <t>12.8599 acres</t>
  </si>
  <si>
    <t>Babcock/Garrett</t>
  </si>
  <si>
    <t>Wince</t>
  </si>
  <si>
    <t>B &amp; G Private Road Subdivision</t>
  </si>
  <si>
    <t>Mason/Babcock</t>
  </si>
  <si>
    <t>Sheriff Walters (Larson)</t>
  </si>
  <si>
    <t>Journey Title Agency</t>
  </si>
  <si>
    <t>Shepard Estate</t>
  </si>
  <si>
    <t>Hardesty/Els/Paynter</t>
  </si>
  <si>
    <t>0.2075 acres</t>
  </si>
  <si>
    <t>Out Lot 20</t>
  </si>
  <si>
    <t>Beiler/Raber</t>
  </si>
  <si>
    <t>29.509 aces</t>
  </si>
  <si>
    <t>Lot 22-23</t>
  </si>
  <si>
    <t>4.9934 acres</t>
  </si>
  <si>
    <t>Lot 488</t>
  </si>
  <si>
    <t>Ciotola</t>
  </si>
  <si>
    <t>Lot 2628</t>
  </si>
  <si>
    <t>Sudivision of Out Lot 11 &amp; 13</t>
  </si>
  <si>
    <t>Pargeon</t>
  </si>
  <si>
    <t>Errol &amp; Gladys Parker Private Road Subdivision</t>
  </si>
  <si>
    <t>ADA-1-0155</t>
  </si>
  <si>
    <t>Barrick Estate</t>
  </si>
  <si>
    <t>1.89 acres</t>
  </si>
  <si>
    <t>4.993 acres</t>
  </si>
  <si>
    <t>11.958 acres</t>
  </si>
  <si>
    <t>WAS-2-0165</t>
  </si>
  <si>
    <t>Ruby Este</t>
  </si>
  <si>
    <t>Lot 652</t>
  </si>
  <si>
    <t>Bradshaw</t>
  </si>
  <si>
    <t>12.5054 acres</t>
  </si>
  <si>
    <t>Spires</t>
  </si>
  <si>
    <t>Cuthshall Estate</t>
  </si>
  <si>
    <t>Berisford</t>
  </si>
  <si>
    <t>Nora Lucy Private Road Subdivision</t>
  </si>
  <si>
    <t>Huffman, Kelley &amp; Brock</t>
  </si>
  <si>
    <t>5.255 acres</t>
  </si>
  <si>
    <t>Lot 46-47</t>
  </si>
  <si>
    <t>Darling's Second Addition</t>
  </si>
  <si>
    <t>Lot 2262-2263</t>
  </si>
  <si>
    <t>Steinmann &amp; Associates</t>
  </si>
  <si>
    <t>Schmidt</t>
  </si>
  <si>
    <t>Burdge</t>
  </si>
  <si>
    <t>Lafayette/Tuscarawas/Coshocton</t>
  </si>
  <si>
    <t>Lot 16/Lot 3</t>
  </si>
  <si>
    <t>Family Harmony</t>
  </si>
  <si>
    <t>Performance Properties Empire Properties LLC</t>
  </si>
  <si>
    <t>326 N 15th Street LLC</t>
  </si>
  <si>
    <t>11.7866 acres</t>
  </si>
  <si>
    <t>William LeRoy</t>
  </si>
  <si>
    <t>Mills/Sapp</t>
  </si>
  <si>
    <t>Revised</t>
  </si>
  <si>
    <t>JAC-4-0165</t>
  </si>
  <si>
    <t>Monroe/Jefferson</t>
  </si>
  <si>
    <t>Sec. 13/Sec. 2</t>
  </si>
  <si>
    <t>Diamond Title</t>
  </si>
  <si>
    <t>Welker Estate</t>
  </si>
  <si>
    <t>Shelly Materials</t>
  </si>
  <si>
    <t>1.963 acres</t>
  </si>
  <si>
    <t>CIT-2-0135</t>
  </si>
  <si>
    <t>Lot 4275</t>
  </si>
  <si>
    <t>Rahn Trust</t>
  </si>
  <si>
    <t>Lot 48-50/Lot 19</t>
  </si>
  <si>
    <t>Village of Walhonding/Village of Newcastle</t>
  </si>
  <si>
    <t>Higgins</t>
  </si>
  <si>
    <t>Out Lot 58R/Lot 3970-3971</t>
  </si>
  <si>
    <t>3.295 acres</t>
  </si>
  <si>
    <t>Moran Trust</t>
  </si>
  <si>
    <t>Yacapraro/Moran</t>
  </si>
  <si>
    <t>Lot 3750</t>
  </si>
  <si>
    <t>0.1988 acres</t>
  </si>
  <si>
    <t xml:space="preserve">Fowler </t>
  </si>
  <si>
    <t>Lot 3546</t>
  </si>
  <si>
    <t>MB2 Real Estate</t>
  </si>
  <si>
    <t>0.388 acres</t>
  </si>
  <si>
    <t>2.029 acres</t>
  </si>
  <si>
    <t>JAC-2R6-0229</t>
  </si>
  <si>
    <t>JEF-4-0134</t>
  </si>
  <si>
    <t>1.804 acres</t>
  </si>
  <si>
    <t>JAC-2R6-0230</t>
  </si>
  <si>
    <t>Bowers/Fowler/Gibson</t>
  </si>
  <si>
    <t>FRA-3-0140</t>
  </si>
  <si>
    <t>McCalla Raymer Leibert Pierce</t>
  </si>
  <si>
    <t>Sheriff Walters (Maddox)</t>
  </si>
  <si>
    <t>Mailed 4/22</t>
  </si>
  <si>
    <t>Lafferty</t>
  </si>
  <si>
    <t>LeVon Morefield</t>
  </si>
  <si>
    <t>Morefield</t>
  </si>
  <si>
    <t>Lot 943</t>
  </si>
  <si>
    <t>Debnar Trust</t>
  </si>
  <si>
    <t>19.535 acres</t>
  </si>
  <si>
    <t>Sheriff Walters (DobbinsBurdge)</t>
  </si>
  <si>
    <t>78.941 acres</t>
  </si>
  <si>
    <t>.1158 acres</t>
  </si>
  <si>
    <t>Scott 's Super Market LLC</t>
  </si>
  <si>
    <t>Warner Hay Subdivision Out Lots 11 &amp; 13</t>
  </si>
  <si>
    <t>Vermande</t>
  </si>
  <si>
    <t>JBT Property Investments, LLC</t>
  </si>
  <si>
    <t>0.232 acres</t>
  </si>
  <si>
    <t>Hospice of Tuscarawas County</t>
  </si>
  <si>
    <t>Hanshaw</t>
  </si>
  <si>
    <t>McCormick/Appis</t>
  </si>
  <si>
    <t>Willliams</t>
  </si>
  <si>
    <t>MON-3-0134</t>
  </si>
  <si>
    <t>48.319 acres</t>
  </si>
  <si>
    <t>0.163 acre</t>
  </si>
  <si>
    <t>Lot 42 &amp; 43</t>
  </si>
  <si>
    <t>Poorman Estate</t>
  </si>
  <si>
    <t>Valmer Land Title</t>
  </si>
  <si>
    <t>Replat of Appis Private Road Subdivision</t>
  </si>
  <si>
    <t>Htoo</t>
  </si>
  <si>
    <t>Auditor (Cheryl Kirkbridge)</t>
  </si>
  <si>
    <t>Nussbaum</t>
  </si>
  <si>
    <t>Nussbaum Trust</t>
  </si>
  <si>
    <t>8.9642 acres</t>
  </si>
  <si>
    <t>67.004 acres</t>
  </si>
  <si>
    <t>Levingston Estate</t>
  </si>
  <si>
    <t>FM LLC Private Road Subdivision</t>
  </si>
  <si>
    <t>Lot 5 &amp; 16</t>
  </si>
  <si>
    <t>Sara Hartsock (Probate Court)</t>
  </si>
  <si>
    <t>Auditor (Joseph Motta)</t>
  </si>
  <si>
    <t>Mistur</t>
  </si>
  <si>
    <t>Mistur Trust</t>
  </si>
  <si>
    <t>2.27 acres</t>
  </si>
  <si>
    <t>Bickle</t>
  </si>
  <si>
    <t>Lot 702</t>
  </si>
  <si>
    <t>Stutz</t>
  </si>
  <si>
    <t>Mutual Title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</si>
</sst>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71D49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2" applyFont="1" applyBorder="1" applyAlignment="1" applyProtection="1">
      <alignment horizontal="center" vertical="center" wrapText="1"/>
    </xf>
    <xf numFmtId="164" fontId="3" fillId="0" borderId="0" xfId="2" applyNumberFormat="1" applyFont="1" applyBorder="1" applyAlignment="1" applyProtection="1">
      <alignment horizontal="center" vertical="center" wrapText="1"/>
    </xf>
    <xf numFmtId="49" fontId="3" fillId="0" borderId="0" xfId="2" applyNumberFormat="1" applyFont="1" applyBorder="1" applyAlignment="1" applyProtection="1">
      <alignment horizontal="center" vertical="center" wrapText="1"/>
    </xf>
    <xf numFmtId="49" fontId="3" fillId="0" borderId="0" xfId="2" applyNumberFormat="1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wrapText="1"/>
    </xf>
    <xf numFmtId="164" fontId="5" fillId="0" borderId="0" xfId="2" applyNumberFormat="1" applyFont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  <protection hidden="1"/>
    </xf>
    <xf numFmtId="164" fontId="5" fillId="0" borderId="0" xfId="2" applyNumberFormat="1" applyFont="1" applyFill="1" applyBorder="1" applyAlignment="1" applyProtection="1">
      <alignment horizontal="center" vertical="center" wrapText="1"/>
    </xf>
    <xf numFmtId="164" fontId="5" fillId="3" borderId="0" xfId="2" applyNumberFormat="1" applyFont="1" applyFill="1" applyBorder="1" applyAlignment="1" applyProtection="1">
      <alignment horizontal="center" vertical="center" wrapText="1"/>
    </xf>
    <xf numFmtId="164" fontId="1" fillId="2" borderId="0" xfId="1" applyNumberFormat="1" applyBorder="1" applyAlignment="1" applyProtection="1">
      <alignment horizontal="center" vertical="center" wrapText="1"/>
    </xf>
    <xf numFmtId="164" fontId="5" fillId="3" borderId="0" xfId="2" applyNumberFormat="1" applyFont="1" applyFill="1" applyBorder="1" applyAlignment="1" applyProtection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2" fillId="0" borderId="0" xfId="0" applyFont="1"/>
    <xf numFmtId="16" fontId="0" fillId="0" borderId="0" xfId="0" applyNumberFormat="1" applyAlignment="1">
      <alignment horizontal="center"/>
    </xf>
    <xf numFmtId="0" fontId="3" fillId="0" borderId="0" xfId="2" applyFont="1" applyBorder="1" applyAlignment="1" applyProtection="1">
      <alignment horizontal="left" vertical="center" wrapText="1"/>
    </xf>
    <xf numFmtId="0" fontId="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16" fontId="0" fillId="0" borderId="0" xfId="0" applyNumberFormat="1"/>
    <xf numFmtId="0" fontId="8" fillId="0" borderId="0" xfId="0" applyFont="1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2"/>
    <xf numFmtId="16" fontId="0" fillId="0" borderId="0" xfId="0" applyNumberFormat="1" applyAlignment="1">
      <alignment horizontal="left"/>
    </xf>
    <xf numFmtId="16" fontId="0" fillId="0" borderId="0" xfId="0" applyNumberFormat="1" applyFont="1" applyAlignment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4" fillId="0" borderId="0" xfId="2" applyNumberFormat="1" applyFont="1" applyBorder="1" applyAlignment="1" applyProtection="1">
      <alignment horizontal="center" wrapText="1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vertical="top"/>
    </xf>
    <xf numFmtId="164" fontId="12" fillId="0" borderId="0" xfId="2" applyNumberFormat="1" applyFont="1" applyBorder="1" applyAlignment="1" applyProtection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2" fillId="0" borderId="0" xfId="2" applyFont="1"/>
    <xf numFmtId="0" fontId="1" fillId="0" borderId="0" xfId="0" applyFont="1"/>
    <xf numFmtId="0" fontId="7" fillId="0" borderId="0" xfId="2" applyFont="1" applyBorder="1" applyAlignment="1" applyProtection="1">
      <alignment horizontal="left" vertical="center" wrapText="1"/>
    </xf>
    <xf numFmtId="164" fontId="7" fillId="0" borderId="0" xfId="2" applyNumberFormat="1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</xf>
    <xf numFmtId="49" fontId="7" fillId="0" borderId="0" xfId="2" applyNumberFormat="1" applyFont="1" applyBorder="1" applyAlignment="1" applyProtection="1">
      <alignment horizontal="center" vertical="center" wrapText="1"/>
    </xf>
    <xf numFmtId="49" fontId="7" fillId="0" borderId="0" xfId="2" applyNumberFormat="1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164" fontId="7" fillId="0" borderId="0" xfId="2" applyNumberFormat="1" applyFont="1" applyBorder="1" applyAlignment="1" applyProtection="1">
      <alignment horizontal="center" wrapText="1"/>
    </xf>
    <xf numFmtId="164" fontId="7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</cellXfs>
  <cellStyles count="3">
    <cellStyle name="40% - Accent4" xfId="1" builtinId="4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6F-4E3D-8849-C6DFD0A9DCC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16F-4E3D-8849-C6DFD0A9DCC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16F-4E3D-8849-C6DFD0A9DCC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16F-4E3D-8849-C6DFD0A9DCC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16F-4E3D-8849-C6DFD0A9DCC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516F-4E3D-8849-C6DFD0A9DCC3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516F-4E3D-8849-C6DFD0A9DCC3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516F-4E3D-8849-C6DFD0A9DCC3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516F-4E3D-8849-C6DFD0A9DCC3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16F-4E3D-8849-C6DFD0A9DCC3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516F-4E3D-8849-C6DFD0A9DCC3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516F-4E3D-8849-C6DFD0A9DCC3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516F-4E3D-8849-C6DFD0A9DCC3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516F-4E3D-8849-C6DFD0A9DCC3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516F-4E3D-8849-C6DFD0A9DCC3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516F-4E3D-8849-C6DFD0A9DCC3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516F-4E3D-8849-C6DFD0A9DCC3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516F-4E3D-8849-C6DFD0A9DCC3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516F-4E3D-8849-C6DFD0A9DCC3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516F-4E3D-8849-C6DFD0A9DCC3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516F-4E3D-8849-C6DFD0A9DCC3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516F-4E3D-8849-C6DFD0A9DCC3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516F-4E3D-8849-C6DFD0A9DCC3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516F-4E3D-8849-C6DFD0A9DCC3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516F-4E3D-8849-C6DFD0A9DCC3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516F-4E3D-8849-C6DFD0A9DCC3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516F-4E3D-8849-C6DFD0A9DCC3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516F-4E3D-8849-C6DFD0A9DCC3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516F-4E3D-8849-C6DFD0A9DCC3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516F-4E3D-8849-C6DFD0A9DCC3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516F-4E3D-8849-C6DFD0A9DCC3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516F-4E3D-8849-C6DFD0A9DCC3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516F-4E3D-8849-C6DFD0A9DCC3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516F-4E3D-8849-C6DFD0A9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048576"/>
        <c:axId val="509859264"/>
      </c:barChart>
      <c:catAx>
        <c:axId val="5060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859264"/>
        <c:crosses val="autoZero"/>
        <c:auto val="1"/>
        <c:lblAlgn val="ctr"/>
        <c:lblOffset val="100"/>
        <c:noMultiLvlLbl val="0"/>
      </c:catAx>
      <c:valAx>
        <c:axId val="5098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0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69A-4CCC-906F-BDAFB7576F6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69A-4CCC-906F-BDAFB7576F6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69A-4CCC-906F-BDAFB7576F6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69A-4CCC-906F-BDAFB7576F6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69A-4CCC-906F-BDAFB7576F6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69A-4CCC-906F-BDAFB7576F69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69A-4CCC-906F-BDAFB7576F69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69A-4CCC-906F-BDAFB7576F69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69A-4CCC-906F-BDAFB7576F69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D69A-4CCC-906F-BDAFB7576F69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D69A-4CCC-906F-BDAFB7576F69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D69A-4CCC-906F-BDAFB7576F69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D69A-4CCC-906F-BDAFB7576F69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D69A-4CCC-906F-BDAFB7576F69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D69A-4CCC-906F-BDAFB7576F69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D69A-4CCC-906F-BDAFB7576F69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D69A-4CCC-906F-BDAFB7576F69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D69A-4CCC-906F-BDAFB7576F69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D69A-4CCC-906F-BDAFB7576F69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D69A-4CCC-906F-BDAFB7576F69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D69A-4CCC-906F-BDAFB7576F69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D69A-4CCC-906F-BDAFB7576F69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D69A-4CCC-906F-BDAFB7576F69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D69A-4CCC-906F-BDAFB7576F69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D69A-4CCC-906F-BDAFB7576F69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D69A-4CCC-906F-BDAFB7576F69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D69A-4CCC-906F-BDAFB7576F69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D69A-4CCC-906F-BDAFB7576F69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D69A-4CCC-906F-BDAFB7576F69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D69A-4CCC-906F-BDAFB7576F69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D69A-4CCC-906F-BDAFB7576F69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D69A-4CCC-906F-BDAFB7576F69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D69A-4CCC-906F-BDAFB7576F69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D69A-4CCC-906F-BDAFB757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498784"/>
        <c:axId val="394879664"/>
      </c:barChart>
      <c:catAx>
        <c:axId val="2584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879664"/>
        <c:crosses val="autoZero"/>
        <c:auto val="1"/>
        <c:lblAlgn val="ctr"/>
        <c:lblOffset val="100"/>
        <c:noMultiLvlLbl val="0"/>
      </c:catAx>
      <c:valAx>
        <c:axId val="39487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49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019-47FE-A2D1-598954C5154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019-47FE-A2D1-598954C5154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019-47FE-A2D1-598954C5154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019-47FE-A2D1-598954C5154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019-47FE-A2D1-598954C5154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019-47FE-A2D1-598954C5154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019-47FE-A2D1-598954C5154D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019-47FE-A2D1-598954C5154D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019-47FE-A2D1-598954C5154D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019-47FE-A2D1-598954C5154D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019-47FE-A2D1-598954C5154D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6019-47FE-A2D1-598954C5154D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6019-47FE-A2D1-598954C5154D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6019-47FE-A2D1-598954C5154D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6019-47FE-A2D1-598954C5154D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6019-47FE-A2D1-598954C5154D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6019-47FE-A2D1-598954C5154D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6019-47FE-A2D1-598954C5154D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6019-47FE-A2D1-598954C5154D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6019-47FE-A2D1-598954C5154D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6019-47FE-A2D1-598954C5154D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6019-47FE-A2D1-598954C5154D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6019-47FE-A2D1-598954C5154D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6019-47FE-A2D1-598954C5154D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6019-47FE-A2D1-598954C5154D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6019-47FE-A2D1-598954C5154D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6019-47FE-A2D1-598954C5154D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6019-47FE-A2D1-598954C5154D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6019-47FE-A2D1-598954C5154D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6019-47FE-A2D1-598954C5154D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6019-47FE-A2D1-598954C5154D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6019-47FE-A2D1-598954C5154D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6019-47FE-A2D1-598954C5154D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6019-47FE-A2D1-598954C5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864576"/>
        <c:axId val="448077360"/>
      </c:barChart>
      <c:catAx>
        <c:axId val="4438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077360"/>
        <c:crosses val="autoZero"/>
        <c:auto val="1"/>
        <c:lblAlgn val="ctr"/>
        <c:lblOffset val="100"/>
        <c:noMultiLvlLbl val="0"/>
      </c:catAx>
      <c:valAx>
        <c:axId val="4480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183-4291-9EF3-DCD23916328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183-4291-9EF3-DCD23916328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183-4291-9EF3-DCD23916328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183-4291-9EF3-DCD23916328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183-4291-9EF3-DCD23916328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183-4291-9EF3-DCD239163280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183-4291-9EF3-DCD239163280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183-4291-9EF3-DCD239163280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183-4291-9EF3-DCD239163280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0183-4291-9EF3-DCD239163280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0183-4291-9EF3-DCD239163280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0183-4291-9EF3-DCD239163280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0183-4291-9EF3-DCD239163280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0183-4291-9EF3-DCD239163280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0183-4291-9EF3-DCD239163280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183-4291-9EF3-DCD239163280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183-4291-9EF3-DCD239163280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183-4291-9EF3-DCD239163280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183-4291-9EF3-DCD239163280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0183-4291-9EF3-DCD239163280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0183-4291-9EF3-DCD239163280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0183-4291-9EF3-DCD239163280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0183-4291-9EF3-DCD239163280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0183-4291-9EF3-DCD239163280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0183-4291-9EF3-DCD239163280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0183-4291-9EF3-DCD239163280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0183-4291-9EF3-DCD239163280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0183-4291-9EF3-DCD239163280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0183-4291-9EF3-DCD239163280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0183-4291-9EF3-DCD239163280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0183-4291-9EF3-DCD239163280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183-4291-9EF3-DCD239163280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0183-4291-9EF3-DCD239163280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0183-4291-9EF3-DCD23916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458624"/>
        <c:axId val="249676528"/>
      </c:barChart>
      <c:catAx>
        <c:axId val="3854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676528"/>
        <c:crosses val="autoZero"/>
        <c:auto val="1"/>
        <c:lblAlgn val="ctr"/>
        <c:lblOffset val="100"/>
        <c:noMultiLvlLbl val="0"/>
      </c:catAx>
      <c:valAx>
        <c:axId val="24967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5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7E9479-AF48-4B0F-93C7-6D69D52F8357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D25614-1CE9-43FC-9B84-B5BD414CF1F1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A6DB8-7E5E-4847-97FD-834EA6177B8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F1E721-71A1-40B2-844C-ED130B6473FD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32D3F-9079-4550-BAFA-679B4A25C1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990235-AE99-45F8-ADA2-88C11CBFFA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4FE028-A974-48F5-A9D5-C4D54EB8C3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1DB888-1E51-4B19-8868-AC4CFB838B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FA7E-F2A5-43B0-9D2A-E198792EE3AC}">
  <dimension ref="A1:AJ1905"/>
  <sheetViews>
    <sheetView zoomScaleNormal="100" workbookViewId="0">
      <pane ySplit="1" topLeftCell="A1646" activePane="bottomLeft" state="frozen"/>
      <selection pane="bottomLeft" activeCell="D1661" sqref="D1661"/>
    </sheetView>
  </sheetViews>
  <sheetFormatPr defaultRowHeight="15" x14ac:dyDescent="0.25"/>
  <cols>
    <col min="1" max="1" width="23.7109375" customWidth="1"/>
    <col min="2" max="2" width="9.140625" style="12"/>
    <col min="3" max="3" width="27.85546875" customWidth="1"/>
    <col min="4" max="4" width="29.7109375" customWidth="1"/>
    <col min="5" max="5" width="22.42578125" style="24" customWidth="1"/>
    <col min="6" max="6" width="20.7109375" style="24" customWidth="1"/>
    <col min="7" max="7" width="15.42578125" style="24" customWidth="1"/>
    <col min="8" max="8" width="9.140625" style="24"/>
    <col min="9" max="9" width="23.42578125" style="29" customWidth="1"/>
    <col min="10" max="10" width="24.85546875" style="24" customWidth="1"/>
    <col min="11" max="11" width="11.7109375" style="24" customWidth="1"/>
    <col min="12" max="12" width="9.140625" style="15"/>
    <col min="13" max="13" width="9.140625" style="13"/>
    <col min="14" max="14" width="9.140625" style="14"/>
    <col min="15" max="15" width="10.5703125" style="12" customWidth="1"/>
    <col min="16" max="16" width="9.140625" style="13"/>
    <col min="17" max="17" width="9.140625" style="15"/>
    <col min="18" max="18" width="9.140625" style="12"/>
    <col min="19" max="19" width="9.140625" style="13"/>
    <col min="20" max="20" width="9.140625" style="14"/>
    <col min="21" max="21" width="9.140625" style="13"/>
    <col min="22" max="22" width="9.140625" style="12"/>
    <col min="24" max="25" width="9.140625" style="12"/>
    <col min="27" max="28" width="9.140625" style="12"/>
    <col min="30" max="30" width="9.140625" style="12"/>
  </cols>
  <sheetData>
    <row r="1" spans="1:36" s="21" customFormat="1" ht="108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8" t="s">
        <v>8</v>
      </c>
      <c r="J1" s="7" t="s">
        <v>9</v>
      </c>
      <c r="K1" s="23" t="s">
        <v>1475</v>
      </c>
      <c r="L1" s="6" t="s">
        <v>10</v>
      </c>
      <c r="M1" s="11" t="s">
        <v>11</v>
      </c>
      <c r="N1" s="5" t="s">
        <v>1475</v>
      </c>
      <c r="O1" s="8" t="s">
        <v>12</v>
      </c>
      <c r="P1" s="9" t="s">
        <v>13</v>
      </c>
      <c r="Q1" s="22" t="s">
        <v>1475</v>
      </c>
      <c r="R1" s="8" t="s">
        <v>14</v>
      </c>
      <c r="S1" s="9" t="s">
        <v>15</v>
      </c>
      <c r="T1" s="23" t="s">
        <v>1475</v>
      </c>
      <c r="U1" s="8" t="s">
        <v>16</v>
      </c>
      <c r="V1" s="9" t="s">
        <v>17</v>
      </c>
      <c r="W1" s="23" t="s">
        <v>1475</v>
      </c>
      <c r="X1" s="8" t="s">
        <v>18</v>
      </c>
      <c r="Y1" s="9" t="s">
        <v>19</v>
      </c>
      <c r="Z1" s="23" t="s">
        <v>1475</v>
      </c>
      <c r="AA1" s="8" t="s">
        <v>20</v>
      </c>
      <c r="AB1" s="9" t="s">
        <v>21</v>
      </c>
      <c r="AC1" s="23" t="s">
        <v>1475</v>
      </c>
      <c r="AD1" s="8" t="s">
        <v>22</v>
      </c>
      <c r="AE1" s="9" t="s">
        <v>23</v>
      </c>
      <c r="AF1" s="23" t="s">
        <v>1475</v>
      </c>
      <c r="AG1" s="8" t="s">
        <v>24</v>
      </c>
      <c r="AH1" s="10" t="s">
        <v>25</v>
      </c>
      <c r="AI1" s="23" t="s">
        <v>1475</v>
      </c>
      <c r="AJ1" s="10" t="s">
        <v>26</v>
      </c>
    </row>
    <row r="2" spans="1:36" x14ac:dyDescent="0.25">
      <c r="A2" t="s">
        <v>370</v>
      </c>
      <c r="B2" s="12">
        <v>44200</v>
      </c>
      <c r="C2" t="s">
        <v>1947</v>
      </c>
      <c r="D2" t="s">
        <v>159</v>
      </c>
      <c r="E2" s="24" t="s">
        <v>47</v>
      </c>
      <c r="F2" s="24" t="s">
        <v>229</v>
      </c>
      <c r="G2" s="24" t="s">
        <v>1638</v>
      </c>
      <c r="H2" s="24" t="s">
        <v>64</v>
      </c>
      <c r="K2" s="24" t="s">
        <v>38</v>
      </c>
      <c r="L2" s="15">
        <v>44200</v>
      </c>
      <c r="M2" s="13">
        <v>44201</v>
      </c>
      <c r="N2" s="14" t="s">
        <v>38</v>
      </c>
      <c r="O2" s="12">
        <v>44201</v>
      </c>
      <c r="P2" s="13">
        <v>44201</v>
      </c>
      <c r="Q2" s="15" t="s">
        <v>28</v>
      </c>
      <c r="R2" s="12">
        <v>44202</v>
      </c>
      <c r="Y2" s="13"/>
      <c r="Z2" s="14"/>
      <c r="AA2" s="13"/>
      <c r="AB2" s="13"/>
      <c r="AC2" s="14"/>
    </row>
    <row r="3" spans="1:36" x14ac:dyDescent="0.25">
      <c r="A3" t="s">
        <v>1499</v>
      </c>
      <c r="B3" s="12">
        <v>44200</v>
      </c>
      <c r="C3" t="s">
        <v>205</v>
      </c>
      <c r="D3" t="s">
        <v>145</v>
      </c>
      <c r="E3" s="24" t="s">
        <v>94</v>
      </c>
      <c r="F3" s="24" t="s">
        <v>1948</v>
      </c>
      <c r="G3" s="24" t="s">
        <v>153</v>
      </c>
      <c r="H3" s="24" t="s">
        <v>44</v>
      </c>
      <c r="K3" s="24" t="s">
        <v>38</v>
      </c>
      <c r="L3" s="15">
        <v>44200</v>
      </c>
      <c r="M3" s="13">
        <v>44200</v>
      </c>
      <c r="N3" s="14" t="s">
        <v>28</v>
      </c>
      <c r="O3" s="12">
        <v>44201</v>
      </c>
      <c r="Y3" s="13"/>
      <c r="Z3" s="14"/>
      <c r="AA3" s="13"/>
      <c r="AB3" s="13"/>
      <c r="AC3" s="14"/>
    </row>
    <row r="4" spans="1:36" x14ac:dyDescent="0.25">
      <c r="A4" t="s">
        <v>1499</v>
      </c>
      <c r="B4" s="12">
        <v>44200</v>
      </c>
      <c r="C4" t="s">
        <v>205</v>
      </c>
      <c r="D4" t="s">
        <v>760</v>
      </c>
      <c r="E4" s="24" t="s">
        <v>94</v>
      </c>
      <c r="F4" s="24" t="s">
        <v>1133</v>
      </c>
      <c r="G4" s="24" t="s">
        <v>153</v>
      </c>
      <c r="H4" s="24" t="s">
        <v>44</v>
      </c>
      <c r="K4" s="24" t="s">
        <v>28</v>
      </c>
      <c r="L4" s="15">
        <v>44200</v>
      </c>
    </row>
    <row r="5" spans="1:36" x14ac:dyDescent="0.25">
      <c r="A5" t="s">
        <v>1499</v>
      </c>
      <c r="B5" s="12">
        <v>44200</v>
      </c>
      <c r="C5" t="s">
        <v>205</v>
      </c>
      <c r="D5" t="s">
        <v>145</v>
      </c>
      <c r="E5" s="24" t="s">
        <v>94</v>
      </c>
      <c r="F5" s="24" t="s">
        <v>303</v>
      </c>
      <c r="G5" s="24" t="s">
        <v>153</v>
      </c>
      <c r="H5" s="24" t="s">
        <v>44</v>
      </c>
      <c r="K5" s="24" t="s">
        <v>38</v>
      </c>
      <c r="L5" s="15">
        <v>44200</v>
      </c>
      <c r="M5" s="13">
        <v>44200</v>
      </c>
      <c r="N5" s="14" t="s">
        <v>28</v>
      </c>
      <c r="O5" s="12">
        <v>44201</v>
      </c>
    </row>
    <row r="6" spans="1:36" x14ac:dyDescent="0.25">
      <c r="A6" t="s">
        <v>56</v>
      </c>
      <c r="B6" s="12">
        <v>44201</v>
      </c>
      <c r="C6" t="s">
        <v>1949</v>
      </c>
      <c r="D6" t="s">
        <v>1950</v>
      </c>
      <c r="E6" s="24" t="s">
        <v>58</v>
      </c>
      <c r="G6" s="24" t="s">
        <v>1951</v>
      </c>
      <c r="I6" s="29" t="s">
        <v>1952</v>
      </c>
      <c r="K6" s="24" t="s">
        <v>28</v>
      </c>
      <c r="L6" s="15">
        <v>44201</v>
      </c>
    </row>
    <row r="7" spans="1:36" x14ac:dyDescent="0.25">
      <c r="A7" t="s">
        <v>85</v>
      </c>
      <c r="B7" s="12">
        <v>44201</v>
      </c>
      <c r="C7" t="s">
        <v>438</v>
      </c>
      <c r="D7" t="s">
        <v>1953</v>
      </c>
      <c r="E7" s="24" t="s">
        <v>58</v>
      </c>
      <c r="F7" s="24" t="s">
        <v>439</v>
      </c>
      <c r="G7" s="24" t="s">
        <v>391</v>
      </c>
      <c r="H7" s="24" t="s">
        <v>44</v>
      </c>
      <c r="K7" s="24" t="s">
        <v>122</v>
      </c>
      <c r="L7" s="15">
        <v>44201</v>
      </c>
      <c r="M7" s="13">
        <v>44207</v>
      </c>
      <c r="N7" s="14" t="s">
        <v>28</v>
      </c>
      <c r="O7" s="12">
        <v>44208</v>
      </c>
    </row>
    <row r="8" spans="1:36" x14ac:dyDescent="0.25">
      <c r="A8" t="s">
        <v>1559</v>
      </c>
      <c r="B8" s="12">
        <v>44201</v>
      </c>
      <c r="C8" t="s">
        <v>1954</v>
      </c>
      <c r="D8" t="s">
        <v>145</v>
      </c>
      <c r="E8" s="24" t="s">
        <v>58</v>
      </c>
      <c r="F8" s="24" t="s">
        <v>1955</v>
      </c>
      <c r="G8" s="24" t="s">
        <v>859</v>
      </c>
      <c r="K8" s="24" t="s">
        <v>28</v>
      </c>
      <c r="L8" s="15">
        <v>44201</v>
      </c>
    </row>
    <row r="9" spans="1:36" x14ac:dyDescent="0.25">
      <c r="A9" t="s">
        <v>374</v>
      </c>
      <c r="B9" s="12">
        <v>44201</v>
      </c>
      <c r="C9" t="s">
        <v>1701</v>
      </c>
      <c r="D9" t="s">
        <v>1802</v>
      </c>
      <c r="E9" s="24" t="s">
        <v>82</v>
      </c>
      <c r="F9" s="24" t="s">
        <v>31</v>
      </c>
      <c r="G9" s="24" t="s">
        <v>52</v>
      </c>
      <c r="H9" s="24" t="s">
        <v>44</v>
      </c>
      <c r="J9" s="24" t="s">
        <v>55</v>
      </c>
      <c r="K9" s="24" t="s">
        <v>38</v>
      </c>
      <c r="L9" s="15">
        <v>44201</v>
      </c>
      <c r="M9" s="13">
        <v>44215</v>
      </c>
      <c r="N9" s="14" t="s">
        <v>28</v>
      </c>
      <c r="O9" s="12">
        <v>44216</v>
      </c>
    </row>
    <row r="10" spans="1:36" x14ac:dyDescent="0.25">
      <c r="A10" t="s">
        <v>109</v>
      </c>
      <c r="B10" s="12">
        <v>44201</v>
      </c>
      <c r="C10" t="s">
        <v>1841</v>
      </c>
      <c r="D10" t="s">
        <v>1841</v>
      </c>
      <c r="E10" s="24" t="s">
        <v>82</v>
      </c>
      <c r="F10" s="24" t="s">
        <v>705</v>
      </c>
      <c r="G10" s="24" t="s">
        <v>232</v>
      </c>
      <c r="H10" s="24" t="s">
        <v>37</v>
      </c>
      <c r="K10" s="24" t="s">
        <v>28</v>
      </c>
      <c r="L10" s="15">
        <v>44202</v>
      </c>
    </row>
    <row r="11" spans="1:36" x14ac:dyDescent="0.25">
      <c r="A11" t="s">
        <v>149</v>
      </c>
      <c r="B11" s="12">
        <v>44201</v>
      </c>
      <c r="C11" t="s">
        <v>128</v>
      </c>
      <c r="D11" t="s">
        <v>976</v>
      </c>
      <c r="E11" s="24" t="s">
        <v>94</v>
      </c>
      <c r="F11" s="24" t="s">
        <v>638</v>
      </c>
      <c r="G11" s="24" t="s">
        <v>391</v>
      </c>
      <c r="H11" s="24" t="s">
        <v>64</v>
      </c>
      <c r="K11" s="24" t="s">
        <v>28</v>
      </c>
      <c r="L11" s="15">
        <v>44202</v>
      </c>
      <c r="M11" s="13">
        <v>44204</v>
      </c>
      <c r="N11" s="14" t="s">
        <v>1491</v>
      </c>
      <c r="O11" s="12">
        <v>44207</v>
      </c>
      <c r="P11" s="13">
        <v>44223</v>
      </c>
      <c r="Q11" s="15" t="s">
        <v>1491</v>
      </c>
      <c r="R11" s="12">
        <v>44223</v>
      </c>
      <c r="S11" s="13">
        <v>44252</v>
      </c>
      <c r="T11" s="14" t="s">
        <v>1491</v>
      </c>
      <c r="U11" s="13">
        <v>44252</v>
      </c>
    </row>
    <row r="12" spans="1:36" x14ac:dyDescent="0.25">
      <c r="A12" t="s">
        <v>109</v>
      </c>
      <c r="B12" s="12">
        <v>44201</v>
      </c>
      <c r="C12" t="s">
        <v>664</v>
      </c>
      <c r="D12" t="s">
        <v>1956</v>
      </c>
      <c r="E12" s="24" t="s">
        <v>133</v>
      </c>
      <c r="G12" s="24" t="s">
        <v>1957</v>
      </c>
      <c r="I12" s="29" t="s">
        <v>1262</v>
      </c>
      <c r="K12" s="28" t="s">
        <v>38</v>
      </c>
      <c r="L12" s="15">
        <v>44202</v>
      </c>
      <c r="M12" s="13">
        <v>44202</v>
      </c>
      <c r="N12" s="14" t="s">
        <v>28</v>
      </c>
      <c r="O12" s="12">
        <v>44202</v>
      </c>
    </row>
    <row r="13" spans="1:36" x14ac:dyDescent="0.25">
      <c r="A13" s="19" t="s">
        <v>80</v>
      </c>
      <c r="B13" s="12">
        <v>44201</v>
      </c>
      <c r="C13" t="s">
        <v>1958</v>
      </c>
      <c r="D13" t="s">
        <v>51</v>
      </c>
      <c r="E13" s="24" t="s">
        <v>70</v>
      </c>
      <c r="F13" s="24" t="s">
        <v>1961</v>
      </c>
      <c r="H13" s="24" t="s">
        <v>64</v>
      </c>
      <c r="J13" s="24" t="s">
        <v>1978</v>
      </c>
      <c r="K13" s="24" t="s">
        <v>338</v>
      </c>
      <c r="L13" s="15">
        <v>44202</v>
      </c>
      <c r="N13" s="14" t="s">
        <v>54</v>
      </c>
      <c r="O13" s="12">
        <v>44203</v>
      </c>
      <c r="P13" s="13">
        <v>44207</v>
      </c>
      <c r="Q13" s="15" t="s">
        <v>54</v>
      </c>
      <c r="R13" s="12">
        <v>44207</v>
      </c>
      <c r="S13" s="13">
        <v>44207</v>
      </c>
      <c r="T13" s="14" t="s">
        <v>28</v>
      </c>
      <c r="U13" s="13">
        <v>44207</v>
      </c>
    </row>
    <row r="14" spans="1:36" x14ac:dyDescent="0.25">
      <c r="A14" t="s">
        <v>1730</v>
      </c>
      <c r="B14" s="12">
        <v>44201</v>
      </c>
      <c r="C14" t="s">
        <v>1158</v>
      </c>
      <c r="D14" t="s">
        <v>472</v>
      </c>
      <c r="E14" s="24" t="s">
        <v>58</v>
      </c>
      <c r="F14" s="24" t="s">
        <v>1959</v>
      </c>
      <c r="H14" s="24" t="s">
        <v>44</v>
      </c>
      <c r="K14" s="24" t="s">
        <v>28</v>
      </c>
      <c r="L14" s="15">
        <v>44202</v>
      </c>
      <c r="M14" s="13">
        <v>44204</v>
      </c>
      <c r="N14" s="14" t="s">
        <v>1491</v>
      </c>
      <c r="O14" s="12">
        <v>44207</v>
      </c>
    </row>
    <row r="15" spans="1:36" x14ac:dyDescent="0.25">
      <c r="A15" t="s">
        <v>1667</v>
      </c>
      <c r="B15" s="12">
        <v>44201</v>
      </c>
      <c r="C15" t="s">
        <v>1780</v>
      </c>
      <c r="D15" t="s">
        <v>1960</v>
      </c>
      <c r="E15" s="24" t="s">
        <v>30</v>
      </c>
      <c r="F15" s="24" t="s">
        <v>1929</v>
      </c>
      <c r="G15" s="24" t="s">
        <v>78</v>
      </c>
      <c r="H15" s="24" t="s">
        <v>88</v>
      </c>
      <c r="K15" s="24" t="s">
        <v>28</v>
      </c>
      <c r="L15" s="15">
        <v>44202</v>
      </c>
      <c r="M15" s="13">
        <v>44203</v>
      </c>
      <c r="N15" s="14" t="s">
        <v>1491</v>
      </c>
      <c r="O15" s="12">
        <v>44203</v>
      </c>
    </row>
    <row r="16" spans="1:36" x14ac:dyDescent="0.25">
      <c r="A16" t="s">
        <v>1962</v>
      </c>
      <c r="B16" s="12">
        <v>44202</v>
      </c>
      <c r="C16" t="s">
        <v>1963</v>
      </c>
      <c r="D16" t="s">
        <v>76</v>
      </c>
      <c r="E16" s="24" t="s">
        <v>76</v>
      </c>
      <c r="F16" s="24" t="s">
        <v>1965</v>
      </c>
      <c r="G16" s="24" t="s">
        <v>63</v>
      </c>
      <c r="H16" s="24" t="s">
        <v>44</v>
      </c>
      <c r="K16" s="24" t="s">
        <v>38</v>
      </c>
      <c r="L16" s="15">
        <v>44202</v>
      </c>
      <c r="M16" s="13">
        <v>44203</v>
      </c>
      <c r="N16" s="14" t="s">
        <v>84</v>
      </c>
      <c r="O16" s="12">
        <v>44204</v>
      </c>
    </row>
    <row r="17" spans="1:15" x14ac:dyDescent="0.25">
      <c r="A17" t="s">
        <v>370</v>
      </c>
      <c r="B17" s="12">
        <v>44202</v>
      </c>
      <c r="C17" t="s">
        <v>579</v>
      </c>
      <c r="D17" t="s">
        <v>1964</v>
      </c>
      <c r="E17" s="24" t="s">
        <v>47</v>
      </c>
      <c r="F17" s="24" t="s">
        <v>229</v>
      </c>
      <c r="G17" s="24" t="s">
        <v>1638</v>
      </c>
      <c r="H17" s="24" t="s">
        <v>64</v>
      </c>
      <c r="K17" s="24" t="s">
        <v>38</v>
      </c>
      <c r="L17" s="15">
        <v>44202</v>
      </c>
      <c r="M17" s="13">
        <v>44203</v>
      </c>
      <c r="N17" s="14" t="s">
        <v>84</v>
      </c>
      <c r="O17" s="12">
        <v>44203</v>
      </c>
    </row>
    <row r="18" spans="1:15" x14ac:dyDescent="0.25">
      <c r="A18" t="s">
        <v>1667</v>
      </c>
      <c r="B18" s="12">
        <v>44202</v>
      </c>
      <c r="C18" t="s">
        <v>1966</v>
      </c>
      <c r="D18" t="s">
        <v>465</v>
      </c>
      <c r="E18" s="24" t="s">
        <v>82</v>
      </c>
      <c r="F18" s="24" t="s">
        <v>1252</v>
      </c>
      <c r="G18" s="24" t="s">
        <v>98</v>
      </c>
      <c r="H18" s="24" t="s">
        <v>37</v>
      </c>
      <c r="K18" s="24" t="s">
        <v>28</v>
      </c>
      <c r="L18" s="15">
        <v>44202</v>
      </c>
    </row>
    <row r="19" spans="1:15" x14ac:dyDescent="0.25">
      <c r="A19" t="s">
        <v>68</v>
      </c>
      <c r="B19" s="12">
        <v>44202</v>
      </c>
      <c r="C19" t="s">
        <v>1967</v>
      </c>
      <c r="D19" t="s">
        <v>61</v>
      </c>
      <c r="E19" s="24" t="s">
        <v>819</v>
      </c>
      <c r="F19" s="24" t="s">
        <v>77</v>
      </c>
      <c r="G19" s="24" t="s">
        <v>153</v>
      </c>
      <c r="H19" s="24" t="s">
        <v>44</v>
      </c>
      <c r="K19" s="24" t="s">
        <v>28</v>
      </c>
      <c r="L19" s="15">
        <v>44202</v>
      </c>
    </row>
    <row r="20" spans="1:15" x14ac:dyDescent="0.25">
      <c r="A20" t="s">
        <v>68</v>
      </c>
      <c r="B20" s="12">
        <v>44202</v>
      </c>
      <c r="C20" t="s">
        <v>1967</v>
      </c>
      <c r="D20" t="s">
        <v>339</v>
      </c>
      <c r="E20" s="24" t="s">
        <v>819</v>
      </c>
      <c r="F20" s="24" t="s">
        <v>1968</v>
      </c>
      <c r="G20" s="24" t="s">
        <v>153</v>
      </c>
      <c r="H20" s="24" t="s">
        <v>44</v>
      </c>
      <c r="K20" s="24" t="s">
        <v>28</v>
      </c>
      <c r="L20" s="15">
        <v>44202</v>
      </c>
    </row>
    <row r="21" spans="1:15" x14ac:dyDescent="0.25">
      <c r="A21" t="s">
        <v>68</v>
      </c>
      <c r="B21" s="12">
        <v>44202</v>
      </c>
      <c r="C21" t="s">
        <v>1967</v>
      </c>
      <c r="D21" t="s">
        <v>1969</v>
      </c>
      <c r="E21" s="24" t="s">
        <v>819</v>
      </c>
      <c r="F21" s="24" t="s">
        <v>303</v>
      </c>
      <c r="G21" s="24" t="s">
        <v>153</v>
      </c>
      <c r="H21" s="24" t="s">
        <v>44</v>
      </c>
      <c r="K21" s="24" t="s">
        <v>28</v>
      </c>
      <c r="L21" s="15">
        <v>44202</v>
      </c>
    </row>
    <row r="22" spans="1:15" x14ac:dyDescent="0.25">
      <c r="A22" t="s">
        <v>1667</v>
      </c>
      <c r="B22" s="12">
        <v>44202</v>
      </c>
      <c r="C22" t="s">
        <v>191</v>
      </c>
      <c r="D22" t="s">
        <v>1970</v>
      </c>
      <c r="E22" s="24" t="s">
        <v>58</v>
      </c>
      <c r="F22" s="24" t="s">
        <v>1639</v>
      </c>
      <c r="I22" s="29" t="s">
        <v>893</v>
      </c>
      <c r="K22" s="24" t="s">
        <v>28</v>
      </c>
      <c r="L22" s="15">
        <v>44203</v>
      </c>
    </row>
    <row r="23" spans="1:15" x14ac:dyDescent="0.25">
      <c r="A23" s="19" t="s">
        <v>49</v>
      </c>
      <c r="B23" s="12">
        <v>44202</v>
      </c>
      <c r="C23" t="s">
        <v>1177</v>
      </c>
      <c r="D23" t="s">
        <v>51</v>
      </c>
      <c r="E23" s="24" t="s">
        <v>47</v>
      </c>
      <c r="F23" s="24" t="s">
        <v>1971</v>
      </c>
      <c r="G23" s="24" t="s">
        <v>117</v>
      </c>
      <c r="H23" s="24" t="s">
        <v>88</v>
      </c>
      <c r="J23" s="24" t="s">
        <v>1977</v>
      </c>
      <c r="K23" s="24" t="s">
        <v>54</v>
      </c>
      <c r="L23" s="15">
        <v>44203</v>
      </c>
      <c r="N23" s="14" t="s">
        <v>28</v>
      </c>
      <c r="O23" s="12">
        <v>44203</v>
      </c>
    </row>
    <row r="24" spans="1:15" x14ac:dyDescent="0.25">
      <c r="A24" t="s">
        <v>1224</v>
      </c>
      <c r="B24" s="12">
        <v>44202</v>
      </c>
      <c r="C24" t="s">
        <v>103</v>
      </c>
      <c r="D24" t="s">
        <v>1975</v>
      </c>
      <c r="E24" s="24" t="s">
        <v>27</v>
      </c>
      <c r="F24" s="24" t="s">
        <v>77</v>
      </c>
      <c r="G24" s="24" t="s">
        <v>1043</v>
      </c>
      <c r="I24" s="29" t="s">
        <v>259</v>
      </c>
      <c r="K24" s="24" t="s">
        <v>28</v>
      </c>
      <c r="L24" s="15">
        <v>44203</v>
      </c>
    </row>
    <row r="25" spans="1:15" x14ac:dyDescent="0.25">
      <c r="A25" t="s">
        <v>1667</v>
      </c>
      <c r="B25" s="12">
        <v>44202</v>
      </c>
      <c r="C25" t="s">
        <v>2100</v>
      </c>
      <c r="D25" t="s">
        <v>1972</v>
      </c>
      <c r="E25" s="24" t="s">
        <v>76</v>
      </c>
      <c r="F25" s="24" t="s">
        <v>77</v>
      </c>
      <c r="G25" s="24" t="s">
        <v>273</v>
      </c>
      <c r="H25" s="24" t="s">
        <v>88</v>
      </c>
      <c r="K25" s="24" t="s">
        <v>116</v>
      </c>
      <c r="L25" s="15">
        <v>44203</v>
      </c>
      <c r="M25" s="13">
        <v>44223</v>
      </c>
      <c r="N25" s="14" t="s">
        <v>28</v>
      </c>
      <c r="O25" s="12">
        <v>44223</v>
      </c>
    </row>
    <row r="26" spans="1:15" x14ac:dyDescent="0.25">
      <c r="A26" t="s">
        <v>1667</v>
      </c>
      <c r="B26" s="12">
        <v>44202</v>
      </c>
      <c r="C26" t="s">
        <v>1390</v>
      </c>
      <c r="D26" t="s">
        <v>472</v>
      </c>
      <c r="E26" s="24" t="s">
        <v>58</v>
      </c>
      <c r="G26" s="24" t="s">
        <v>1750</v>
      </c>
      <c r="I26" s="29" t="s">
        <v>135</v>
      </c>
      <c r="K26" s="24" t="s">
        <v>28</v>
      </c>
      <c r="L26" s="15">
        <v>44203</v>
      </c>
    </row>
    <row r="27" spans="1:15" x14ac:dyDescent="0.25">
      <c r="A27" t="s">
        <v>1973</v>
      </c>
      <c r="B27" s="12">
        <v>44202</v>
      </c>
      <c r="C27" t="s">
        <v>145</v>
      </c>
      <c r="D27" t="s">
        <v>103</v>
      </c>
      <c r="E27" s="24" t="s">
        <v>119</v>
      </c>
      <c r="F27" s="24" t="s">
        <v>77</v>
      </c>
      <c r="G27" s="24" t="s">
        <v>264</v>
      </c>
      <c r="H27" s="24" t="s">
        <v>64</v>
      </c>
      <c r="K27" s="24" t="s">
        <v>38</v>
      </c>
      <c r="L27" s="15">
        <v>44203</v>
      </c>
      <c r="M27" s="13">
        <v>44204</v>
      </c>
      <c r="N27" s="14" t="s">
        <v>28</v>
      </c>
      <c r="O27" s="12">
        <v>44207</v>
      </c>
    </row>
    <row r="28" spans="1:15" x14ac:dyDescent="0.25">
      <c r="A28" t="s">
        <v>1973</v>
      </c>
      <c r="B28" s="12">
        <v>44202</v>
      </c>
      <c r="C28" t="s">
        <v>1974</v>
      </c>
      <c r="D28" t="s">
        <v>103</v>
      </c>
      <c r="E28" s="24" t="s">
        <v>119</v>
      </c>
      <c r="F28" s="24" t="s">
        <v>836</v>
      </c>
      <c r="G28" s="24" t="s">
        <v>398</v>
      </c>
      <c r="H28" s="24" t="s">
        <v>88</v>
      </c>
      <c r="K28" s="24" t="s">
        <v>28</v>
      </c>
      <c r="L28" s="15">
        <v>44203</v>
      </c>
    </row>
    <row r="29" spans="1:15" x14ac:dyDescent="0.25">
      <c r="A29" t="s">
        <v>370</v>
      </c>
      <c r="B29" s="12">
        <v>44203</v>
      </c>
      <c r="C29" t="s">
        <v>1979</v>
      </c>
      <c r="D29" t="s">
        <v>1980</v>
      </c>
      <c r="E29" s="24" t="s">
        <v>819</v>
      </c>
      <c r="F29" s="24" t="s">
        <v>1982</v>
      </c>
      <c r="G29" s="24" t="s">
        <v>235</v>
      </c>
      <c r="H29" s="24" t="s">
        <v>37</v>
      </c>
      <c r="K29" s="24" t="s">
        <v>38</v>
      </c>
      <c r="L29" s="15">
        <v>44203</v>
      </c>
      <c r="M29" s="13">
        <v>44210</v>
      </c>
      <c r="N29" s="14" t="s">
        <v>28</v>
      </c>
      <c r="O29" s="12">
        <v>44210</v>
      </c>
    </row>
    <row r="30" spans="1:15" x14ac:dyDescent="0.25">
      <c r="A30" t="s">
        <v>318</v>
      </c>
      <c r="B30" s="12">
        <v>44203</v>
      </c>
      <c r="C30" t="s">
        <v>1981</v>
      </c>
      <c r="D30" t="s">
        <v>440</v>
      </c>
      <c r="E30" s="24" t="s">
        <v>70</v>
      </c>
      <c r="F30" s="24" t="s">
        <v>1983</v>
      </c>
      <c r="G30" s="24" t="s">
        <v>153</v>
      </c>
      <c r="H30" s="24" t="s">
        <v>44</v>
      </c>
      <c r="J30" s="24" t="s">
        <v>55</v>
      </c>
      <c r="K30" s="24" t="s">
        <v>38</v>
      </c>
      <c r="L30" s="15">
        <v>44203</v>
      </c>
      <c r="M30" s="13">
        <v>44235</v>
      </c>
      <c r="N30" s="14" t="s">
        <v>28</v>
      </c>
      <c r="O30" s="12">
        <v>44235</v>
      </c>
    </row>
    <row r="31" spans="1:15" x14ac:dyDescent="0.25">
      <c r="A31" t="s">
        <v>1667</v>
      </c>
      <c r="B31" s="12">
        <v>44203</v>
      </c>
      <c r="C31" t="s">
        <v>429</v>
      </c>
      <c r="D31" t="s">
        <v>1984</v>
      </c>
      <c r="E31" s="24" t="s">
        <v>41</v>
      </c>
      <c r="F31" s="24" t="s">
        <v>661</v>
      </c>
      <c r="G31" s="24" t="s">
        <v>391</v>
      </c>
      <c r="H31" s="24" t="s">
        <v>37</v>
      </c>
      <c r="I31" s="29" t="s">
        <v>265</v>
      </c>
      <c r="K31" s="24" t="s">
        <v>38</v>
      </c>
      <c r="L31" s="15">
        <v>44204</v>
      </c>
      <c r="M31" s="13">
        <v>44204</v>
      </c>
      <c r="N31" s="14" t="s">
        <v>28</v>
      </c>
      <c r="O31" s="12">
        <v>44204</v>
      </c>
    </row>
    <row r="32" spans="1:15" x14ac:dyDescent="0.25">
      <c r="A32" t="s">
        <v>675</v>
      </c>
      <c r="B32" s="12">
        <v>44203</v>
      </c>
      <c r="C32" t="s">
        <v>667</v>
      </c>
      <c r="D32" t="s">
        <v>1985</v>
      </c>
      <c r="E32" s="24" t="s">
        <v>41</v>
      </c>
      <c r="F32" s="24" t="s">
        <v>1927</v>
      </c>
      <c r="H32" s="24" t="s">
        <v>64</v>
      </c>
      <c r="I32" s="29" t="s">
        <v>1698</v>
      </c>
      <c r="K32" s="24" t="s">
        <v>38</v>
      </c>
      <c r="L32" s="15">
        <v>44204</v>
      </c>
      <c r="M32" s="13">
        <v>44207</v>
      </c>
      <c r="N32" s="14" t="s">
        <v>28</v>
      </c>
      <c r="O32" s="12">
        <v>44207</v>
      </c>
    </row>
    <row r="33" spans="1:21" x14ac:dyDescent="0.25">
      <c r="A33" t="s">
        <v>1667</v>
      </c>
      <c r="B33" s="12">
        <v>44203</v>
      </c>
      <c r="C33" t="s">
        <v>396</v>
      </c>
      <c r="D33" t="s">
        <v>986</v>
      </c>
      <c r="E33" s="24" t="s">
        <v>36</v>
      </c>
      <c r="G33" s="24" t="s">
        <v>1986</v>
      </c>
      <c r="I33" s="29" t="s">
        <v>112</v>
      </c>
      <c r="K33" s="24" t="s">
        <v>38</v>
      </c>
      <c r="L33" s="15">
        <v>44204</v>
      </c>
      <c r="M33" s="13">
        <v>44208</v>
      </c>
      <c r="N33" s="14" t="s">
        <v>28</v>
      </c>
      <c r="O33" s="12">
        <v>44208</v>
      </c>
      <c r="P33" s="13">
        <v>44209</v>
      </c>
      <c r="Q33" s="15" t="s">
        <v>1491</v>
      </c>
      <c r="R33" s="12">
        <v>44210</v>
      </c>
    </row>
    <row r="34" spans="1:21" x14ac:dyDescent="0.25">
      <c r="A34" t="s">
        <v>1301</v>
      </c>
      <c r="B34" s="12">
        <v>44203</v>
      </c>
      <c r="C34" t="s">
        <v>1987</v>
      </c>
      <c r="D34" t="s">
        <v>2240</v>
      </c>
      <c r="E34" s="24" t="s">
        <v>58</v>
      </c>
      <c r="F34" s="24" t="s">
        <v>1139</v>
      </c>
      <c r="G34" s="24" t="s">
        <v>1988</v>
      </c>
      <c r="K34" s="24" t="s">
        <v>38</v>
      </c>
      <c r="L34" s="15">
        <v>44204</v>
      </c>
      <c r="M34" s="13">
        <v>44207</v>
      </c>
      <c r="N34" s="14" t="s">
        <v>28</v>
      </c>
      <c r="O34" s="12">
        <v>44207</v>
      </c>
      <c r="P34" s="13">
        <v>44249</v>
      </c>
      <c r="Q34" s="15" t="s">
        <v>1491</v>
      </c>
      <c r="R34" s="12">
        <v>44250</v>
      </c>
      <c r="S34" s="13">
        <v>44256</v>
      </c>
      <c r="T34" s="14" t="s">
        <v>1491</v>
      </c>
      <c r="U34" s="13">
        <v>44256</v>
      </c>
    </row>
    <row r="35" spans="1:21" x14ac:dyDescent="0.25">
      <c r="A35" t="s">
        <v>1301</v>
      </c>
      <c r="B35" s="12">
        <v>44203</v>
      </c>
      <c r="C35" s="25" t="s">
        <v>962</v>
      </c>
      <c r="D35" s="25" t="s">
        <v>1011</v>
      </c>
      <c r="E35" s="24" t="s">
        <v>58</v>
      </c>
      <c r="F35" s="24" t="s">
        <v>1139</v>
      </c>
      <c r="G35" s="24" t="s">
        <v>1988</v>
      </c>
      <c r="K35" s="24" t="s">
        <v>38</v>
      </c>
      <c r="L35" s="15">
        <v>44204</v>
      </c>
      <c r="M35" s="13">
        <v>44207</v>
      </c>
      <c r="N35" s="14" t="s">
        <v>84</v>
      </c>
      <c r="O35" s="12">
        <v>44207</v>
      </c>
    </row>
    <row r="36" spans="1:21" x14ac:dyDescent="0.25">
      <c r="A36" t="s">
        <v>1667</v>
      </c>
      <c r="B36" s="12">
        <v>44203</v>
      </c>
      <c r="C36" t="s">
        <v>1993</v>
      </c>
      <c r="D36" t="s">
        <v>698</v>
      </c>
      <c r="E36" s="24" t="s">
        <v>58</v>
      </c>
      <c r="F36" s="24" t="s">
        <v>77</v>
      </c>
      <c r="G36" s="24" t="s">
        <v>1529</v>
      </c>
      <c r="I36" s="29" t="s">
        <v>220</v>
      </c>
      <c r="K36" s="24" t="s">
        <v>28</v>
      </c>
      <c r="L36" s="15">
        <v>44204</v>
      </c>
    </row>
    <row r="37" spans="1:21" x14ac:dyDescent="0.25">
      <c r="A37" t="s">
        <v>109</v>
      </c>
      <c r="B37" s="12">
        <v>44203</v>
      </c>
      <c r="C37" t="s">
        <v>267</v>
      </c>
      <c r="D37" t="s">
        <v>1990</v>
      </c>
      <c r="E37" s="24" t="s">
        <v>58</v>
      </c>
      <c r="F37" s="24" t="s">
        <v>31</v>
      </c>
      <c r="G37" s="24" t="s">
        <v>1991</v>
      </c>
      <c r="I37" s="29" t="s">
        <v>624</v>
      </c>
      <c r="K37" s="24" t="s">
        <v>60</v>
      </c>
      <c r="L37" s="15">
        <v>44204</v>
      </c>
    </row>
    <row r="38" spans="1:21" x14ac:dyDescent="0.25">
      <c r="A38" t="s">
        <v>1973</v>
      </c>
      <c r="B38" s="12">
        <v>44203</v>
      </c>
      <c r="C38" t="s">
        <v>128</v>
      </c>
      <c r="D38" t="s">
        <v>145</v>
      </c>
      <c r="E38" s="24" t="s">
        <v>94</v>
      </c>
      <c r="F38" s="24" t="s">
        <v>1989</v>
      </c>
      <c r="G38" s="24" t="s">
        <v>398</v>
      </c>
      <c r="H38" s="24" t="s">
        <v>88</v>
      </c>
      <c r="K38" s="24" t="s">
        <v>28</v>
      </c>
      <c r="L38" s="15">
        <v>44204</v>
      </c>
    </row>
    <row r="39" spans="1:21" x14ac:dyDescent="0.25">
      <c r="A39" t="s">
        <v>1667</v>
      </c>
      <c r="B39" s="12">
        <v>44203</v>
      </c>
      <c r="C39" t="s">
        <v>103</v>
      </c>
      <c r="D39" t="s">
        <v>1411</v>
      </c>
      <c r="E39" s="24" t="s">
        <v>30</v>
      </c>
      <c r="F39" s="24" t="s">
        <v>77</v>
      </c>
      <c r="G39" s="24" t="s">
        <v>73</v>
      </c>
      <c r="H39" s="24" t="s">
        <v>37</v>
      </c>
      <c r="K39" s="24" t="s">
        <v>28</v>
      </c>
      <c r="L39" s="15">
        <v>44204</v>
      </c>
    </row>
    <row r="40" spans="1:21" x14ac:dyDescent="0.25">
      <c r="A40" s="19" t="s">
        <v>496</v>
      </c>
      <c r="B40" s="12">
        <v>44203</v>
      </c>
      <c r="C40" t="s">
        <v>267</v>
      </c>
      <c r="D40" t="s">
        <v>51</v>
      </c>
      <c r="E40" s="24" t="s">
        <v>70</v>
      </c>
      <c r="F40" s="24" t="s">
        <v>1994</v>
      </c>
      <c r="H40" s="24" t="s">
        <v>64</v>
      </c>
      <c r="J40" s="24" t="s">
        <v>1996</v>
      </c>
      <c r="K40" s="24" t="s">
        <v>54</v>
      </c>
      <c r="L40" s="15">
        <v>44207</v>
      </c>
      <c r="M40" s="13">
        <v>44245</v>
      </c>
      <c r="N40" s="14" t="s">
        <v>28</v>
      </c>
      <c r="O40" s="12">
        <v>44245</v>
      </c>
    </row>
    <row r="41" spans="1:21" x14ac:dyDescent="0.25">
      <c r="A41" t="s">
        <v>1667</v>
      </c>
      <c r="B41" s="12">
        <v>44203</v>
      </c>
      <c r="C41" t="s">
        <v>1992</v>
      </c>
      <c r="D41" t="s">
        <v>736</v>
      </c>
      <c r="E41" s="24" t="s">
        <v>58</v>
      </c>
      <c r="F41" s="24" t="s">
        <v>1413</v>
      </c>
      <c r="G41" s="24" t="s">
        <v>1528</v>
      </c>
      <c r="I41" s="29" t="s">
        <v>112</v>
      </c>
      <c r="K41" s="24" t="s">
        <v>38</v>
      </c>
      <c r="L41" s="15">
        <v>44204</v>
      </c>
      <c r="M41" s="13">
        <v>44207</v>
      </c>
      <c r="N41" s="14" t="s">
        <v>28</v>
      </c>
      <c r="O41" s="12">
        <v>44208</v>
      </c>
      <c r="P41" s="13">
        <v>44228</v>
      </c>
      <c r="Q41" s="15" t="s">
        <v>1491</v>
      </c>
      <c r="R41" s="12">
        <v>44228</v>
      </c>
    </row>
    <row r="42" spans="1:21" x14ac:dyDescent="0.25">
      <c r="A42" s="19" t="s">
        <v>49</v>
      </c>
      <c r="B42" s="12">
        <v>44203</v>
      </c>
      <c r="C42" t="s">
        <v>69</v>
      </c>
      <c r="D42" t="s">
        <v>51</v>
      </c>
      <c r="E42" s="24" t="s">
        <v>94</v>
      </c>
      <c r="F42" s="24" t="s">
        <v>1464</v>
      </c>
      <c r="G42" s="24" t="s">
        <v>232</v>
      </c>
      <c r="J42" s="24" t="s">
        <v>2000</v>
      </c>
      <c r="K42" s="24" t="s">
        <v>54</v>
      </c>
      <c r="L42" s="15">
        <v>44207</v>
      </c>
      <c r="M42" s="13">
        <v>44208</v>
      </c>
      <c r="N42" s="14" t="s">
        <v>54</v>
      </c>
      <c r="O42" s="12">
        <v>44208</v>
      </c>
      <c r="P42" s="13">
        <v>44210</v>
      </c>
      <c r="Q42" s="15" t="s">
        <v>54</v>
      </c>
      <c r="R42" s="12">
        <v>44210</v>
      </c>
      <c r="S42" s="13">
        <v>44211</v>
      </c>
      <c r="T42" s="14" t="s">
        <v>28</v>
      </c>
      <c r="U42" s="13">
        <v>44211</v>
      </c>
    </row>
    <row r="43" spans="1:21" x14ac:dyDescent="0.25">
      <c r="A43" t="s">
        <v>109</v>
      </c>
      <c r="B43" s="12">
        <v>44204</v>
      </c>
      <c r="C43" t="s">
        <v>1147</v>
      </c>
      <c r="D43" t="s">
        <v>1995</v>
      </c>
      <c r="E43" s="24" t="s">
        <v>119</v>
      </c>
      <c r="F43" s="24" t="s">
        <v>1941</v>
      </c>
      <c r="G43" s="24" t="s">
        <v>246</v>
      </c>
      <c r="H43" s="24" t="s">
        <v>44</v>
      </c>
      <c r="K43" s="24" t="s">
        <v>28</v>
      </c>
      <c r="L43" s="15">
        <v>44204</v>
      </c>
      <c r="M43" s="13">
        <v>44210</v>
      </c>
      <c r="N43" s="14" t="s">
        <v>1491</v>
      </c>
      <c r="O43" s="12">
        <v>44210</v>
      </c>
    </row>
    <row r="44" spans="1:21" x14ac:dyDescent="0.25">
      <c r="A44" s="19" t="s">
        <v>1667</v>
      </c>
      <c r="B44" s="12">
        <v>44204</v>
      </c>
      <c r="C44" t="s">
        <v>1006</v>
      </c>
      <c r="D44" t="s">
        <v>103</v>
      </c>
      <c r="E44" s="24" t="s">
        <v>58</v>
      </c>
      <c r="G44" s="24" t="s">
        <v>1483</v>
      </c>
      <c r="K44" s="24" t="s">
        <v>116</v>
      </c>
      <c r="L44" s="15">
        <v>44207</v>
      </c>
      <c r="N44" s="14" t="s">
        <v>60</v>
      </c>
      <c r="O44" s="12">
        <v>44224</v>
      </c>
    </row>
    <row r="45" spans="1:21" x14ac:dyDescent="0.25">
      <c r="A45" s="19" t="s">
        <v>104</v>
      </c>
      <c r="B45" s="12">
        <v>44204</v>
      </c>
      <c r="C45" t="s">
        <v>1936</v>
      </c>
      <c r="D45" t="s">
        <v>1997</v>
      </c>
      <c r="E45" s="24" t="s">
        <v>58</v>
      </c>
      <c r="G45" s="24" t="s">
        <v>881</v>
      </c>
      <c r="I45" s="29" t="s">
        <v>1338</v>
      </c>
      <c r="K45" s="24" t="s">
        <v>28</v>
      </c>
      <c r="L45" s="15">
        <v>44207</v>
      </c>
    </row>
    <row r="46" spans="1:21" x14ac:dyDescent="0.25">
      <c r="A46" s="19" t="s">
        <v>1580</v>
      </c>
      <c r="B46" s="12">
        <v>44204</v>
      </c>
      <c r="C46" t="s">
        <v>1192</v>
      </c>
      <c r="D46" t="s">
        <v>1999</v>
      </c>
      <c r="E46" s="24" t="s">
        <v>58</v>
      </c>
      <c r="F46" s="24" t="s">
        <v>77</v>
      </c>
      <c r="G46" s="24" t="s">
        <v>1114</v>
      </c>
      <c r="K46" s="24" t="s">
        <v>38</v>
      </c>
      <c r="L46" s="15">
        <v>44207</v>
      </c>
      <c r="M46" s="13">
        <v>44207</v>
      </c>
      <c r="N46" s="14" t="s">
        <v>28</v>
      </c>
      <c r="O46" s="12">
        <v>44207</v>
      </c>
      <c r="P46" s="13">
        <v>44252</v>
      </c>
    </row>
    <row r="47" spans="1:21" x14ac:dyDescent="0.25">
      <c r="A47" s="19" t="s">
        <v>85</v>
      </c>
      <c r="B47" s="12">
        <v>44207</v>
      </c>
      <c r="C47" t="s">
        <v>162</v>
      </c>
      <c r="D47" t="s">
        <v>1998</v>
      </c>
      <c r="E47" s="24" t="s">
        <v>41</v>
      </c>
      <c r="G47" s="24" t="s">
        <v>387</v>
      </c>
      <c r="I47" s="29" t="s">
        <v>645</v>
      </c>
      <c r="K47" s="24" t="s">
        <v>60</v>
      </c>
      <c r="L47" s="15">
        <v>44207</v>
      </c>
    </row>
    <row r="48" spans="1:21" x14ac:dyDescent="0.25">
      <c r="A48" s="19" t="s">
        <v>318</v>
      </c>
      <c r="B48" s="12">
        <v>44207</v>
      </c>
      <c r="C48" t="s">
        <v>1632</v>
      </c>
      <c r="D48" t="s">
        <v>128</v>
      </c>
      <c r="E48" s="24" t="s">
        <v>82</v>
      </c>
      <c r="F48" s="24" t="s">
        <v>1633</v>
      </c>
      <c r="G48" s="24" t="s">
        <v>129</v>
      </c>
      <c r="H48" s="24" t="s">
        <v>37</v>
      </c>
      <c r="K48" s="24" t="s">
        <v>28</v>
      </c>
      <c r="L48" s="15">
        <v>44207</v>
      </c>
    </row>
    <row r="49" spans="1:24" x14ac:dyDescent="0.25">
      <c r="A49" s="19" t="s">
        <v>894</v>
      </c>
      <c r="B49" s="12">
        <v>44207</v>
      </c>
      <c r="C49" t="s">
        <v>362</v>
      </c>
      <c r="D49" t="s">
        <v>362</v>
      </c>
      <c r="E49" s="24" t="s">
        <v>295</v>
      </c>
      <c r="G49" s="24" t="s">
        <v>1529</v>
      </c>
      <c r="I49" s="29" t="s">
        <v>296</v>
      </c>
      <c r="K49" s="24" t="s">
        <v>38</v>
      </c>
      <c r="L49" s="15">
        <v>44207</v>
      </c>
      <c r="M49" s="13">
        <v>44208</v>
      </c>
      <c r="N49" s="14" t="s">
        <v>28</v>
      </c>
      <c r="O49" s="12">
        <v>44208</v>
      </c>
    </row>
    <row r="50" spans="1:24" x14ac:dyDescent="0.25">
      <c r="A50" s="19" t="s">
        <v>104</v>
      </c>
      <c r="B50" s="12">
        <v>44207</v>
      </c>
      <c r="C50" t="s">
        <v>2001</v>
      </c>
      <c r="D50" t="s">
        <v>442</v>
      </c>
      <c r="E50" s="24" t="s">
        <v>41</v>
      </c>
      <c r="F50" s="24" t="s">
        <v>2004</v>
      </c>
      <c r="H50" s="24" t="s">
        <v>64</v>
      </c>
      <c r="K50" s="24" t="s">
        <v>28</v>
      </c>
      <c r="L50" s="15">
        <v>44207</v>
      </c>
    </row>
    <row r="51" spans="1:24" x14ac:dyDescent="0.25">
      <c r="A51" s="19" t="s">
        <v>104</v>
      </c>
      <c r="B51" s="12">
        <v>44207</v>
      </c>
      <c r="C51" t="s">
        <v>2002</v>
      </c>
      <c r="D51" t="s">
        <v>29</v>
      </c>
      <c r="E51" s="24" t="s">
        <v>412</v>
      </c>
      <c r="F51" s="24" t="s">
        <v>2003</v>
      </c>
      <c r="G51" s="24" t="s">
        <v>153</v>
      </c>
      <c r="K51" s="24" t="s">
        <v>116</v>
      </c>
      <c r="L51" s="15">
        <v>44207</v>
      </c>
    </row>
    <row r="52" spans="1:24" x14ac:dyDescent="0.25">
      <c r="A52" s="19" t="s">
        <v>71</v>
      </c>
      <c r="B52" s="12">
        <v>44207</v>
      </c>
      <c r="C52" t="s">
        <v>145</v>
      </c>
      <c r="D52" t="s">
        <v>51</v>
      </c>
      <c r="E52" s="24" t="s">
        <v>58</v>
      </c>
      <c r="F52" s="24" t="s">
        <v>2006</v>
      </c>
      <c r="G52" s="24" t="s">
        <v>385</v>
      </c>
      <c r="I52" s="29" t="s">
        <v>386</v>
      </c>
      <c r="J52" s="24" t="s">
        <v>2007</v>
      </c>
      <c r="K52" s="24" t="s">
        <v>54</v>
      </c>
      <c r="L52" s="15">
        <v>44208</v>
      </c>
      <c r="M52" s="13">
        <v>44208</v>
      </c>
      <c r="N52" s="14" t="s">
        <v>28</v>
      </c>
      <c r="O52" s="12">
        <v>44208</v>
      </c>
    </row>
    <row r="53" spans="1:24" x14ac:dyDescent="0.25">
      <c r="A53" s="19" t="s">
        <v>1667</v>
      </c>
      <c r="B53" s="12">
        <v>44207</v>
      </c>
      <c r="C53" t="s">
        <v>2005</v>
      </c>
      <c r="D53" t="s">
        <v>103</v>
      </c>
      <c r="E53" s="24" t="s">
        <v>72</v>
      </c>
      <c r="F53" s="24" t="s">
        <v>1487</v>
      </c>
      <c r="G53" s="24" t="s">
        <v>533</v>
      </c>
      <c r="H53" s="24" t="s">
        <v>44</v>
      </c>
      <c r="K53" s="24" t="s">
        <v>38</v>
      </c>
      <c r="L53" s="15">
        <v>44208</v>
      </c>
      <c r="M53" s="13">
        <v>44208</v>
      </c>
      <c r="N53" s="14" t="s">
        <v>28</v>
      </c>
      <c r="O53" s="12">
        <v>44208</v>
      </c>
      <c r="P53" s="13">
        <v>44208</v>
      </c>
      <c r="Q53" s="15" t="s">
        <v>1491</v>
      </c>
      <c r="R53" s="12">
        <v>44208</v>
      </c>
      <c r="S53" s="13">
        <v>44231</v>
      </c>
      <c r="T53" s="14" t="s">
        <v>1491</v>
      </c>
      <c r="U53" s="13">
        <v>44231</v>
      </c>
      <c r="V53" s="12">
        <v>44259</v>
      </c>
      <c r="W53" s="14" t="s">
        <v>1493</v>
      </c>
      <c r="X53" s="12">
        <v>44259</v>
      </c>
    </row>
    <row r="54" spans="1:24" x14ac:dyDescent="0.25">
      <c r="A54" s="19" t="s">
        <v>165</v>
      </c>
      <c r="B54" s="12">
        <v>44207</v>
      </c>
      <c r="C54" t="s">
        <v>971</v>
      </c>
      <c r="D54" t="s">
        <v>895</v>
      </c>
      <c r="E54" s="24" t="s">
        <v>36</v>
      </c>
      <c r="F54" s="24" t="s">
        <v>2008</v>
      </c>
      <c r="G54" s="24" t="s">
        <v>117</v>
      </c>
      <c r="H54" s="24" t="s">
        <v>37</v>
      </c>
      <c r="K54" s="24" t="s">
        <v>38</v>
      </c>
      <c r="L54" s="15">
        <v>44208</v>
      </c>
      <c r="M54" s="13">
        <v>44208</v>
      </c>
      <c r="N54" s="14" t="s">
        <v>28</v>
      </c>
      <c r="O54" s="12">
        <v>44208</v>
      </c>
      <c r="P54" s="13">
        <v>44215</v>
      </c>
    </row>
    <row r="55" spans="1:24" x14ac:dyDescent="0.25">
      <c r="A55" s="19" t="s">
        <v>104</v>
      </c>
      <c r="B55" s="12">
        <v>44208</v>
      </c>
      <c r="C55" t="s">
        <v>1829</v>
      </c>
      <c r="D55" t="s">
        <v>751</v>
      </c>
      <c r="E55" s="24" t="s">
        <v>107</v>
      </c>
      <c r="F55" s="24" t="s">
        <v>2010</v>
      </c>
      <c r="G55" s="24" t="s">
        <v>2009</v>
      </c>
      <c r="H55" s="24" t="s">
        <v>64</v>
      </c>
      <c r="K55" s="24" t="s">
        <v>28</v>
      </c>
      <c r="L55" s="15">
        <v>44208</v>
      </c>
    </row>
    <row r="56" spans="1:24" x14ac:dyDescent="0.25">
      <c r="A56" s="19" t="s">
        <v>1667</v>
      </c>
      <c r="B56" s="12">
        <v>44208</v>
      </c>
      <c r="C56" t="s">
        <v>612</v>
      </c>
      <c r="D56" t="s">
        <v>517</v>
      </c>
      <c r="E56" s="24" t="s">
        <v>58</v>
      </c>
      <c r="G56" s="24" t="s">
        <v>2011</v>
      </c>
      <c r="I56" s="29" t="s">
        <v>2012</v>
      </c>
      <c r="K56" s="24" t="s">
        <v>38</v>
      </c>
      <c r="L56" s="15">
        <v>44208</v>
      </c>
      <c r="M56" s="13">
        <v>44208</v>
      </c>
      <c r="N56" s="14" t="s">
        <v>28</v>
      </c>
      <c r="O56" s="12">
        <v>44208</v>
      </c>
    </row>
    <row r="57" spans="1:24" x14ac:dyDescent="0.25">
      <c r="A57" s="19" t="s">
        <v>1667</v>
      </c>
      <c r="B57" s="12">
        <v>44208</v>
      </c>
      <c r="C57" t="s">
        <v>39</v>
      </c>
      <c r="D57" t="s">
        <v>1867</v>
      </c>
      <c r="E57" s="24" t="s">
        <v>58</v>
      </c>
      <c r="G57" s="24" t="s">
        <v>2013</v>
      </c>
      <c r="I57" s="29" t="s">
        <v>147</v>
      </c>
      <c r="K57" s="24" t="s">
        <v>28</v>
      </c>
      <c r="L57" s="15">
        <v>44208</v>
      </c>
    </row>
    <row r="58" spans="1:24" x14ac:dyDescent="0.25">
      <c r="A58" s="19" t="s">
        <v>1087</v>
      </c>
      <c r="B58" s="12">
        <v>44208</v>
      </c>
      <c r="C58" t="s">
        <v>714</v>
      </c>
      <c r="D58" t="s">
        <v>252</v>
      </c>
      <c r="E58" s="24" t="s">
        <v>36</v>
      </c>
      <c r="F58" s="24" t="s">
        <v>715</v>
      </c>
      <c r="G58" s="24" t="s">
        <v>376</v>
      </c>
      <c r="H58" s="24" t="s">
        <v>44</v>
      </c>
      <c r="K58" s="24" t="s">
        <v>38</v>
      </c>
      <c r="L58" s="15">
        <v>44208</v>
      </c>
      <c r="M58" s="13">
        <v>44209</v>
      </c>
      <c r="N58" s="14" t="s">
        <v>28</v>
      </c>
      <c r="O58" s="12">
        <v>44210</v>
      </c>
      <c r="P58" s="13">
        <v>44245</v>
      </c>
      <c r="Q58" s="15" t="s">
        <v>1491</v>
      </c>
      <c r="R58" s="12">
        <v>44245</v>
      </c>
    </row>
    <row r="59" spans="1:24" x14ac:dyDescent="0.25">
      <c r="A59" s="19" t="s">
        <v>109</v>
      </c>
      <c r="B59" s="12">
        <v>44208</v>
      </c>
      <c r="C59" t="s">
        <v>2015</v>
      </c>
      <c r="D59" t="s">
        <v>475</v>
      </c>
      <c r="E59" s="24" t="s">
        <v>36</v>
      </c>
      <c r="F59" s="24" t="s">
        <v>31</v>
      </c>
      <c r="H59" s="24" t="s">
        <v>44</v>
      </c>
      <c r="I59" s="29" t="s">
        <v>112</v>
      </c>
      <c r="K59" s="24" t="s">
        <v>38</v>
      </c>
      <c r="L59" s="15">
        <v>44210</v>
      </c>
      <c r="M59" s="13">
        <v>44210</v>
      </c>
      <c r="N59" s="14" t="s">
        <v>28</v>
      </c>
      <c r="O59" s="12">
        <v>44210</v>
      </c>
    </row>
    <row r="60" spans="1:24" x14ac:dyDescent="0.25">
      <c r="A60" s="19" t="s">
        <v>109</v>
      </c>
      <c r="B60" s="12">
        <v>44208</v>
      </c>
      <c r="C60" t="s">
        <v>475</v>
      </c>
      <c r="D60" t="s">
        <v>2016</v>
      </c>
      <c r="E60" s="24" t="s">
        <v>36</v>
      </c>
      <c r="F60" s="24" t="s">
        <v>2018</v>
      </c>
      <c r="H60" s="24" t="s">
        <v>44</v>
      </c>
      <c r="I60" s="29" t="s">
        <v>112</v>
      </c>
      <c r="K60" s="24" t="s">
        <v>28</v>
      </c>
      <c r="L60" s="15">
        <v>44210</v>
      </c>
    </row>
    <row r="61" spans="1:24" x14ac:dyDescent="0.25">
      <c r="A61" s="19" t="s">
        <v>109</v>
      </c>
      <c r="B61" s="12">
        <v>44208</v>
      </c>
      <c r="C61" t="s">
        <v>475</v>
      </c>
      <c r="D61" t="s">
        <v>822</v>
      </c>
      <c r="E61" s="24" t="s">
        <v>36</v>
      </c>
      <c r="F61" s="24" t="s">
        <v>2017</v>
      </c>
      <c r="H61" s="24" t="s">
        <v>44</v>
      </c>
      <c r="I61" s="29" t="s">
        <v>112</v>
      </c>
      <c r="K61" s="24" t="s">
        <v>28</v>
      </c>
      <c r="L61" s="15">
        <v>44210</v>
      </c>
    </row>
    <row r="62" spans="1:24" x14ac:dyDescent="0.25">
      <c r="A62" s="19" t="s">
        <v>1667</v>
      </c>
      <c r="B62" s="12">
        <v>44208</v>
      </c>
      <c r="C62" t="s">
        <v>2014</v>
      </c>
      <c r="D62" t="s">
        <v>145</v>
      </c>
      <c r="E62" s="24" t="s">
        <v>41</v>
      </c>
      <c r="F62" s="24" t="s">
        <v>1833</v>
      </c>
      <c r="G62" s="24" t="s">
        <v>95</v>
      </c>
      <c r="H62" s="24" t="s">
        <v>88</v>
      </c>
      <c r="K62" s="24" t="s">
        <v>38</v>
      </c>
      <c r="L62" s="15">
        <v>44210</v>
      </c>
      <c r="M62" s="13">
        <v>44210</v>
      </c>
      <c r="N62" s="14" t="s">
        <v>28</v>
      </c>
      <c r="O62" s="12">
        <v>44210</v>
      </c>
    </row>
    <row r="63" spans="1:24" x14ac:dyDescent="0.25">
      <c r="A63" s="19" t="s">
        <v>1499</v>
      </c>
      <c r="B63" s="12">
        <v>44209</v>
      </c>
      <c r="C63" t="s">
        <v>2026</v>
      </c>
      <c r="D63" t="s">
        <v>145</v>
      </c>
      <c r="E63" s="24" t="s">
        <v>41</v>
      </c>
      <c r="F63" s="24" t="s">
        <v>397</v>
      </c>
      <c r="G63" s="24" t="s">
        <v>273</v>
      </c>
      <c r="H63" s="24" t="s">
        <v>88</v>
      </c>
      <c r="K63" s="24" t="s">
        <v>28</v>
      </c>
      <c r="L63" s="15">
        <v>44210</v>
      </c>
    </row>
    <row r="64" spans="1:24" x14ac:dyDescent="0.25">
      <c r="A64" s="19" t="s">
        <v>68</v>
      </c>
      <c r="B64" s="12">
        <v>44209</v>
      </c>
      <c r="C64" t="s">
        <v>1692</v>
      </c>
      <c r="D64" t="s">
        <v>1774</v>
      </c>
      <c r="E64" s="24" t="s">
        <v>107</v>
      </c>
      <c r="G64" s="24" t="s">
        <v>117</v>
      </c>
      <c r="I64" s="29" t="s">
        <v>1663</v>
      </c>
      <c r="K64" s="24" t="s">
        <v>28</v>
      </c>
      <c r="L64" s="15">
        <v>44210</v>
      </c>
    </row>
    <row r="65" spans="1:18" x14ac:dyDescent="0.25">
      <c r="A65" s="19" t="s">
        <v>1667</v>
      </c>
      <c r="B65" s="12">
        <v>44209</v>
      </c>
      <c r="C65" t="s">
        <v>1432</v>
      </c>
      <c r="D65" t="s">
        <v>2019</v>
      </c>
      <c r="E65" s="24" t="s">
        <v>148</v>
      </c>
      <c r="F65" s="24" t="s">
        <v>2020</v>
      </c>
      <c r="G65" s="24" t="s">
        <v>98</v>
      </c>
      <c r="H65" s="24" t="s">
        <v>37</v>
      </c>
      <c r="K65" s="24" t="s">
        <v>38</v>
      </c>
      <c r="L65" s="15">
        <v>44210</v>
      </c>
      <c r="M65" s="13">
        <v>44210</v>
      </c>
      <c r="N65" s="14" t="s">
        <v>28</v>
      </c>
      <c r="O65" s="12">
        <v>44210</v>
      </c>
    </row>
    <row r="66" spans="1:18" x14ac:dyDescent="0.25">
      <c r="A66" s="19" t="s">
        <v>1667</v>
      </c>
      <c r="B66" s="12">
        <v>44209</v>
      </c>
      <c r="C66" t="s">
        <v>643</v>
      </c>
      <c r="D66" t="s">
        <v>322</v>
      </c>
      <c r="E66" s="24" t="s">
        <v>133</v>
      </c>
      <c r="G66" s="24" t="s">
        <v>2021</v>
      </c>
      <c r="I66" s="29" t="s">
        <v>1385</v>
      </c>
      <c r="K66" s="24" t="s">
        <v>116</v>
      </c>
      <c r="L66" s="15">
        <v>44210</v>
      </c>
      <c r="M66" s="13">
        <v>44223</v>
      </c>
      <c r="N66" s="14" t="s">
        <v>38</v>
      </c>
      <c r="O66" s="12">
        <v>44223</v>
      </c>
      <c r="P66" s="13">
        <v>44223</v>
      </c>
      <c r="Q66" s="15" t="s">
        <v>28</v>
      </c>
      <c r="R66" s="12">
        <v>44223</v>
      </c>
    </row>
    <row r="67" spans="1:18" x14ac:dyDescent="0.25">
      <c r="A67" s="19" t="s">
        <v>109</v>
      </c>
      <c r="B67" s="12">
        <v>44209</v>
      </c>
      <c r="C67" t="s">
        <v>299</v>
      </c>
      <c r="D67" t="s">
        <v>2022</v>
      </c>
      <c r="E67" s="24" t="s">
        <v>58</v>
      </c>
      <c r="G67" s="24" t="s">
        <v>2023</v>
      </c>
      <c r="I67" s="29" t="s">
        <v>2024</v>
      </c>
      <c r="K67" s="24" t="s">
        <v>38</v>
      </c>
      <c r="L67" s="15">
        <v>44210</v>
      </c>
      <c r="M67" s="13">
        <v>44210</v>
      </c>
      <c r="N67" s="14" t="s">
        <v>28</v>
      </c>
      <c r="O67" s="12">
        <v>44210</v>
      </c>
    </row>
    <row r="68" spans="1:18" x14ac:dyDescent="0.25">
      <c r="A68" s="19" t="s">
        <v>85</v>
      </c>
      <c r="B68" s="12">
        <v>44210</v>
      </c>
      <c r="C68" t="s">
        <v>1333</v>
      </c>
      <c r="D68" t="s">
        <v>751</v>
      </c>
      <c r="E68" s="24" t="s">
        <v>41</v>
      </c>
      <c r="F68" s="24" t="s">
        <v>2025</v>
      </c>
      <c r="H68" s="24" t="s">
        <v>37</v>
      </c>
      <c r="K68" s="24" t="s">
        <v>60</v>
      </c>
      <c r="L68" s="15">
        <v>44210</v>
      </c>
    </row>
    <row r="69" spans="1:18" x14ac:dyDescent="0.25">
      <c r="A69" s="19" t="s">
        <v>1667</v>
      </c>
      <c r="B69" s="12">
        <v>44210</v>
      </c>
      <c r="C69" t="s">
        <v>1934</v>
      </c>
      <c r="D69" t="s">
        <v>268</v>
      </c>
      <c r="E69" s="24" t="s">
        <v>27</v>
      </c>
      <c r="F69" s="24" t="s">
        <v>42</v>
      </c>
      <c r="G69" s="24" t="s">
        <v>155</v>
      </c>
      <c r="H69" s="24" t="s">
        <v>88</v>
      </c>
      <c r="K69" s="24" t="s">
        <v>28</v>
      </c>
      <c r="L69" s="15">
        <v>44210</v>
      </c>
      <c r="M69" s="13">
        <v>44327</v>
      </c>
      <c r="N69" s="14" t="s">
        <v>1491</v>
      </c>
      <c r="O69" s="12">
        <v>44327</v>
      </c>
    </row>
    <row r="70" spans="1:18" x14ac:dyDescent="0.25">
      <c r="A70" s="19" t="s">
        <v>535</v>
      </c>
      <c r="B70" s="12">
        <v>44210</v>
      </c>
      <c r="C70" t="s">
        <v>473</v>
      </c>
      <c r="D70" t="s">
        <v>2027</v>
      </c>
      <c r="E70" s="24" t="s">
        <v>148</v>
      </c>
      <c r="G70" s="24" t="s">
        <v>630</v>
      </c>
      <c r="I70" s="29" t="s">
        <v>2028</v>
      </c>
      <c r="K70" s="24" t="s">
        <v>38</v>
      </c>
      <c r="L70" s="15">
        <v>44210</v>
      </c>
      <c r="M70" s="13">
        <v>44211</v>
      </c>
      <c r="N70" s="14" t="s">
        <v>38</v>
      </c>
      <c r="O70" s="12">
        <v>44215</v>
      </c>
      <c r="P70" s="13">
        <v>44215</v>
      </c>
      <c r="Q70" s="15" t="s">
        <v>28</v>
      </c>
      <c r="R70" s="12">
        <v>44215</v>
      </c>
    </row>
    <row r="71" spans="1:18" x14ac:dyDescent="0.25">
      <c r="A71" s="19" t="s">
        <v>33</v>
      </c>
      <c r="B71" s="12">
        <v>44210</v>
      </c>
      <c r="C71" t="s">
        <v>2029</v>
      </c>
      <c r="D71" t="s">
        <v>128</v>
      </c>
      <c r="E71" s="24" t="s">
        <v>94</v>
      </c>
      <c r="F71" s="24" t="s">
        <v>989</v>
      </c>
      <c r="G71" s="24" t="s">
        <v>525</v>
      </c>
      <c r="H71" s="24" t="s">
        <v>64</v>
      </c>
      <c r="K71" s="24" t="s">
        <v>28</v>
      </c>
      <c r="L71" s="15">
        <v>44210</v>
      </c>
    </row>
    <row r="72" spans="1:18" x14ac:dyDescent="0.25">
      <c r="A72" s="19" t="s">
        <v>1667</v>
      </c>
      <c r="B72" s="12">
        <v>44210</v>
      </c>
      <c r="C72" t="s">
        <v>248</v>
      </c>
      <c r="D72" t="s">
        <v>2030</v>
      </c>
      <c r="E72" s="24" t="s">
        <v>58</v>
      </c>
      <c r="F72" s="24" t="s">
        <v>2033</v>
      </c>
      <c r="G72" s="24" t="s">
        <v>2032</v>
      </c>
      <c r="I72" s="29" t="s">
        <v>1123</v>
      </c>
      <c r="K72" s="24" t="s">
        <v>28</v>
      </c>
      <c r="L72" s="15">
        <v>44210</v>
      </c>
    </row>
    <row r="73" spans="1:18" x14ac:dyDescent="0.25">
      <c r="A73" s="19" t="s">
        <v>1336</v>
      </c>
      <c r="B73" s="12">
        <v>44210</v>
      </c>
      <c r="C73" t="s">
        <v>145</v>
      </c>
      <c r="D73" t="s">
        <v>1790</v>
      </c>
      <c r="E73" s="24" t="s">
        <v>197</v>
      </c>
      <c r="F73" s="24" t="s">
        <v>2031</v>
      </c>
      <c r="G73" s="24" t="s">
        <v>129</v>
      </c>
      <c r="H73" s="24" t="s">
        <v>37</v>
      </c>
      <c r="K73" s="24" t="s">
        <v>84</v>
      </c>
      <c r="L73" s="15">
        <v>44210</v>
      </c>
    </row>
    <row r="74" spans="1:18" x14ac:dyDescent="0.25">
      <c r="A74" s="19" t="s">
        <v>1667</v>
      </c>
      <c r="B74" s="12">
        <v>44211</v>
      </c>
      <c r="C74" t="s">
        <v>421</v>
      </c>
      <c r="D74" t="s">
        <v>904</v>
      </c>
      <c r="E74" s="24" t="s">
        <v>58</v>
      </c>
      <c r="G74" s="24" t="s">
        <v>138</v>
      </c>
      <c r="I74" s="29" t="s">
        <v>2035</v>
      </c>
      <c r="K74" s="24" t="s">
        <v>38</v>
      </c>
      <c r="L74" s="15">
        <v>44211</v>
      </c>
      <c r="M74" s="13">
        <v>44211</v>
      </c>
      <c r="N74" s="14" t="s">
        <v>38</v>
      </c>
      <c r="O74" s="12">
        <v>44211</v>
      </c>
      <c r="P74" s="13">
        <v>44211</v>
      </c>
      <c r="Q74" s="15" t="s">
        <v>28</v>
      </c>
      <c r="R74" s="12">
        <v>44215</v>
      </c>
    </row>
    <row r="75" spans="1:18" x14ac:dyDescent="0.25">
      <c r="A75" s="19" t="s">
        <v>1667</v>
      </c>
      <c r="B75" s="12">
        <v>44211</v>
      </c>
      <c r="C75" t="s">
        <v>763</v>
      </c>
      <c r="D75" t="s">
        <v>834</v>
      </c>
      <c r="E75" s="24" t="s">
        <v>58</v>
      </c>
      <c r="F75" s="24" t="s">
        <v>77</v>
      </c>
      <c r="G75" s="24" t="s">
        <v>2034</v>
      </c>
      <c r="I75" s="29" t="s">
        <v>261</v>
      </c>
      <c r="K75" s="24" t="s">
        <v>38</v>
      </c>
      <c r="L75" s="15">
        <v>44211</v>
      </c>
      <c r="M75" s="13">
        <v>44211</v>
      </c>
      <c r="N75" s="14" t="s">
        <v>28</v>
      </c>
      <c r="O75" s="12">
        <v>44211</v>
      </c>
    </row>
    <row r="76" spans="1:18" x14ac:dyDescent="0.25">
      <c r="A76" s="19" t="s">
        <v>535</v>
      </c>
      <c r="B76" s="12">
        <v>44211</v>
      </c>
      <c r="C76" t="s">
        <v>904</v>
      </c>
      <c r="D76" t="s">
        <v>29</v>
      </c>
      <c r="E76" s="24" t="s">
        <v>1401</v>
      </c>
      <c r="G76" s="24" t="s">
        <v>2036</v>
      </c>
      <c r="I76" s="29" t="s">
        <v>1924</v>
      </c>
      <c r="K76" s="24" t="s">
        <v>38</v>
      </c>
      <c r="L76" s="15">
        <v>44211</v>
      </c>
    </row>
    <row r="77" spans="1:18" x14ac:dyDescent="0.25">
      <c r="A77" s="19" t="s">
        <v>535</v>
      </c>
      <c r="B77" s="12">
        <v>44211</v>
      </c>
      <c r="C77" t="s">
        <v>103</v>
      </c>
      <c r="D77" t="s">
        <v>145</v>
      </c>
      <c r="E77" s="24" t="s">
        <v>2037</v>
      </c>
      <c r="F77" s="24" t="s">
        <v>1594</v>
      </c>
      <c r="G77" s="24" t="s">
        <v>124</v>
      </c>
      <c r="H77" s="24" t="s">
        <v>64</v>
      </c>
      <c r="K77" s="24" t="s">
        <v>38</v>
      </c>
      <c r="L77" s="15">
        <v>44215</v>
      </c>
      <c r="M77" s="13">
        <v>44215</v>
      </c>
      <c r="N77" s="14" t="s">
        <v>28</v>
      </c>
      <c r="O77" s="12">
        <v>44215</v>
      </c>
    </row>
    <row r="78" spans="1:18" x14ac:dyDescent="0.25">
      <c r="A78" s="19" t="s">
        <v>535</v>
      </c>
      <c r="B78" s="12">
        <v>44211</v>
      </c>
      <c r="C78" t="s">
        <v>1872</v>
      </c>
      <c r="D78" t="s">
        <v>101</v>
      </c>
      <c r="E78" s="24" t="s">
        <v>197</v>
      </c>
      <c r="F78" s="24" t="s">
        <v>2039</v>
      </c>
      <c r="G78" s="24" t="s">
        <v>48</v>
      </c>
      <c r="H78" s="24" t="s">
        <v>44</v>
      </c>
      <c r="K78" s="24" t="s">
        <v>28</v>
      </c>
      <c r="L78" s="15">
        <v>44215</v>
      </c>
    </row>
    <row r="79" spans="1:18" x14ac:dyDescent="0.25">
      <c r="A79" s="19" t="s">
        <v>104</v>
      </c>
      <c r="B79" s="12">
        <v>44211</v>
      </c>
      <c r="C79" t="s">
        <v>30</v>
      </c>
      <c r="D79" t="s">
        <v>1566</v>
      </c>
      <c r="E79" s="24" t="s">
        <v>58</v>
      </c>
      <c r="G79" s="24" t="s">
        <v>1567</v>
      </c>
      <c r="I79" s="29" t="s">
        <v>2038</v>
      </c>
      <c r="K79" s="24" t="s">
        <v>38</v>
      </c>
      <c r="L79" s="15">
        <v>44215</v>
      </c>
      <c r="M79" s="13">
        <v>44215</v>
      </c>
      <c r="N79" s="14" t="s">
        <v>28</v>
      </c>
      <c r="O79" s="12">
        <v>44215</v>
      </c>
    </row>
    <row r="80" spans="1:18" x14ac:dyDescent="0.25">
      <c r="A80" s="19" t="s">
        <v>104</v>
      </c>
      <c r="B80" s="12">
        <v>44211</v>
      </c>
      <c r="C80" t="s">
        <v>362</v>
      </c>
      <c r="D80" t="s">
        <v>362</v>
      </c>
      <c r="E80" s="24" t="s">
        <v>107</v>
      </c>
      <c r="F80" s="24" t="s">
        <v>77</v>
      </c>
      <c r="G80" s="24" t="s">
        <v>108</v>
      </c>
      <c r="H80" s="24" t="s">
        <v>44</v>
      </c>
      <c r="K80" s="24" t="s">
        <v>28</v>
      </c>
      <c r="L80" s="15">
        <v>44215</v>
      </c>
    </row>
    <row r="81" spans="1:18" x14ac:dyDescent="0.25">
      <c r="A81" s="19" t="s">
        <v>80</v>
      </c>
      <c r="B81" s="12">
        <v>44211</v>
      </c>
      <c r="C81" t="s">
        <v>1006</v>
      </c>
      <c r="D81" t="s">
        <v>51</v>
      </c>
      <c r="E81" s="24" t="s">
        <v>58</v>
      </c>
      <c r="F81" s="24" t="s">
        <v>2040</v>
      </c>
      <c r="G81" s="24" t="s">
        <v>1483</v>
      </c>
      <c r="J81" s="24" t="s">
        <v>2041</v>
      </c>
      <c r="K81" s="24" t="s">
        <v>54</v>
      </c>
      <c r="L81" s="15">
        <v>44215</v>
      </c>
      <c r="M81" s="13">
        <v>44217</v>
      </c>
      <c r="N81" s="14" t="s">
        <v>28</v>
      </c>
      <c r="O81" s="12">
        <v>44217</v>
      </c>
    </row>
    <row r="82" spans="1:18" x14ac:dyDescent="0.25">
      <c r="A82" s="19" t="s">
        <v>104</v>
      </c>
      <c r="B82" s="12">
        <v>44211</v>
      </c>
      <c r="C82" t="s">
        <v>218</v>
      </c>
      <c r="D82" t="s">
        <v>625</v>
      </c>
      <c r="E82" s="24" t="s">
        <v>76</v>
      </c>
      <c r="F82" s="24" t="s">
        <v>1918</v>
      </c>
      <c r="G82" s="24" t="s">
        <v>188</v>
      </c>
      <c r="H82" s="24" t="s">
        <v>64</v>
      </c>
      <c r="K82" s="24" t="s">
        <v>28</v>
      </c>
      <c r="L82" s="15">
        <v>44215</v>
      </c>
    </row>
    <row r="83" spans="1:18" x14ac:dyDescent="0.25">
      <c r="A83" s="19" t="s">
        <v>1580</v>
      </c>
      <c r="B83" s="12">
        <v>44211</v>
      </c>
      <c r="C83" t="s">
        <v>1279</v>
      </c>
      <c r="D83" t="s">
        <v>83</v>
      </c>
      <c r="E83" s="24" t="s">
        <v>58</v>
      </c>
      <c r="G83" s="24" t="s">
        <v>1386</v>
      </c>
      <c r="K83" s="24" t="s">
        <v>28</v>
      </c>
      <c r="L83" s="15">
        <v>44215</v>
      </c>
      <c r="M83" s="13">
        <v>44252</v>
      </c>
      <c r="N83" s="14" t="s">
        <v>60</v>
      </c>
      <c r="O83" s="12">
        <v>44252</v>
      </c>
    </row>
    <row r="84" spans="1:18" x14ac:dyDescent="0.25">
      <c r="A84" s="19" t="s">
        <v>68</v>
      </c>
      <c r="B84" s="12">
        <v>44215</v>
      </c>
      <c r="C84" t="s">
        <v>1126</v>
      </c>
      <c r="D84" t="s">
        <v>160</v>
      </c>
      <c r="E84" s="24" t="s">
        <v>58</v>
      </c>
      <c r="G84" s="24" t="s">
        <v>2042</v>
      </c>
      <c r="I84" s="29" t="s">
        <v>308</v>
      </c>
      <c r="K84" s="24" t="s">
        <v>28</v>
      </c>
      <c r="L84" s="15">
        <v>44215</v>
      </c>
    </row>
    <row r="85" spans="1:18" x14ac:dyDescent="0.25">
      <c r="A85" s="19" t="s">
        <v>535</v>
      </c>
      <c r="B85" s="12">
        <v>44215</v>
      </c>
      <c r="C85" t="s">
        <v>2043</v>
      </c>
      <c r="D85" t="s">
        <v>145</v>
      </c>
      <c r="E85" s="24" t="s">
        <v>27</v>
      </c>
      <c r="F85" s="24" t="s">
        <v>1245</v>
      </c>
      <c r="G85" s="24" t="s">
        <v>745</v>
      </c>
      <c r="H85" s="24" t="s">
        <v>37</v>
      </c>
      <c r="K85" s="24" t="s">
        <v>28</v>
      </c>
      <c r="L85" s="15">
        <v>44215</v>
      </c>
    </row>
    <row r="86" spans="1:18" x14ac:dyDescent="0.25">
      <c r="A86" s="19" t="s">
        <v>71</v>
      </c>
      <c r="B86" s="12">
        <v>44215</v>
      </c>
      <c r="C86" t="s">
        <v>1976</v>
      </c>
      <c r="D86" t="s">
        <v>51</v>
      </c>
      <c r="E86" s="24" t="s">
        <v>76</v>
      </c>
      <c r="F86" s="24" t="s">
        <v>2049</v>
      </c>
      <c r="G86" s="24" t="s">
        <v>273</v>
      </c>
      <c r="H86" s="24" t="s">
        <v>37</v>
      </c>
      <c r="J86" s="24" t="s">
        <v>2048</v>
      </c>
      <c r="K86" s="24" t="s">
        <v>54</v>
      </c>
      <c r="L86" s="15">
        <v>44215</v>
      </c>
      <c r="M86" s="13">
        <v>44215</v>
      </c>
      <c r="N86" s="14" t="s">
        <v>28</v>
      </c>
      <c r="O86" s="12">
        <v>44216</v>
      </c>
    </row>
    <row r="87" spans="1:18" x14ac:dyDescent="0.25">
      <c r="A87" s="19" t="s">
        <v>80</v>
      </c>
      <c r="B87" s="12">
        <v>44215</v>
      </c>
      <c r="C87" t="s">
        <v>2050</v>
      </c>
      <c r="D87" t="s">
        <v>51</v>
      </c>
      <c r="E87" s="24" t="s">
        <v>41</v>
      </c>
      <c r="F87" s="24" t="s">
        <v>2046</v>
      </c>
      <c r="G87" s="24" t="s">
        <v>95</v>
      </c>
      <c r="H87" s="24" t="s">
        <v>44</v>
      </c>
      <c r="J87" s="24" t="s">
        <v>2047</v>
      </c>
      <c r="K87" s="24" t="s">
        <v>54</v>
      </c>
      <c r="L87" s="15">
        <v>44215</v>
      </c>
      <c r="M87" s="13">
        <v>44215</v>
      </c>
      <c r="N87" s="14" t="s">
        <v>28</v>
      </c>
      <c r="O87" s="12">
        <v>44215</v>
      </c>
    </row>
    <row r="88" spans="1:18" x14ac:dyDescent="0.25">
      <c r="A88" s="19" t="s">
        <v>104</v>
      </c>
      <c r="B88" s="12">
        <v>44215</v>
      </c>
      <c r="C88" t="s">
        <v>583</v>
      </c>
      <c r="D88" t="s">
        <v>598</v>
      </c>
      <c r="E88" s="24" t="s">
        <v>133</v>
      </c>
      <c r="G88" s="24" t="s">
        <v>1805</v>
      </c>
      <c r="I88" s="29" t="s">
        <v>270</v>
      </c>
      <c r="K88" s="24" t="s">
        <v>28</v>
      </c>
      <c r="L88" s="15">
        <v>44215</v>
      </c>
    </row>
    <row r="89" spans="1:18" x14ac:dyDescent="0.25">
      <c r="A89" s="19" t="s">
        <v>894</v>
      </c>
      <c r="B89" s="12">
        <v>44215</v>
      </c>
      <c r="C89" t="s">
        <v>2044</v>
      </c>
      <c r="D89" t="s">
        <v>193</v>
      </c>
      <c r="E89" s="24" t="s">
        <v>76</v>
      </c>
      <c r="F89" s="24" t="s">
        <v>77</v>
      </c>
      <c r="G89" s="24" t="s">
        <v>95</v>
      </c>
      <c r="H89" s="24" t="s">
        <v>37</v>
      </c>
      <c r="K89" s="24" t="s">
        <v>38</v>
      </c>
      <c r="L89" s="15">
        <v>44215</v>
      </c>
      <c r="M89" s="13">
        <v>44216</v>
      </c>
      <c r="N89" s="14" t="s">
        <v>28</v>
      </c>
      <c r="O89" s="12">
        <v>44216</v>
      </c>
    </row>
    <row r="90" spans="1:18" x14ac:dyDescent="0.25">
      <c r="A90" t="s">
        <v>68</v>
      </c>
      <c r="B90" s="12">
        <v>44215</v>
      </c>
      <c r="C90" t="s">
        <v>1692</v>
      </c>
      <c r="D90" t="s">
        <v>2045</v>
      </c>
      <c r="E90" s="24" t="s">
        <v>107</v>
      </c>
      <c r="G90" s="24" t="s">
        <v>391</v>
      </c>
      <c r="I90" s="29" t="s">
        <v>1663</v>
      </c>
      <c r="K90" s="24" t="s">
        <v>28</v>
      </c>
      <c r="L90" s="15">
        <v>44215</v>
      </c>
    </row>
    <row r="91" spans="1:18" x14ac:dyDescent="0.25">
      <c r="A91" t="s">
        <v>104</v>
      </c>
      <c r="B91" s="12">
        <v>44215</v>
      </c>
      <c r="C91" t="s">
        <v>1187</v>
      </c>
      <c r="D91" t="s">
        <v>159</v>
      </c>
      <c r="E91" s="24" t="s">
        <v>41</v>
      </c>
      <c r="F91" s="24" t="s">
        <v>1141</v>
      </c>
      <c r="G91" s="24" t="s">
        <v>2056</v>
      </c>
      <c r="K91" s="24" t="s">
        <v>38</v>
      </c>
      <c r="L91" s="15">
        <v>44216</v>
      </c>
      <c r="M91" s="13">
        <v>44216</v>
      </c>
      <c r="N91" s="14" t="s">
        <v>28</v>
      </c>
      <c r="O91" s="12">
        <v>44216</v>
      </c>
    </row>
    <row r="92" spans="1:18" x14ac:dyDescent="0.25">
      <c r="A92" t="s">
        <v>1667</v>
      </c>
      <c r="B92" s="12">
        <v>44215</v>
      </c>
      <c r="C92" t="s">
        <v>2051</v>
      </c>
      <c r="D92" t="s">
        <v>1827</v>
      </c>
      <c r="E92" s="24" t="s">
        <v>58</v>
      </c>
      <c r="G92" s="24" t="s">
        <v>2052</v>
      </c>
      <c r="I92" s="29" t="s">
        <v>1235</v>
      </c>
      <c r="K92" s="24" t="s">
        <v>28</v>
      </c>
      <c r="L92" s="15">
        <v>44216</v>
      </c>
    </row>
    <row r="93" spans="1:18" x14ac:dyDescent="0.25">
      <c r="A93" t="s">
        <v>1667</v>
      </c>
      <c r="B93" s="12">
        <v>44215</v>
      </c>
      <c r="C93" t="s">
        <v>2057</v>
      </c>
      <c r="D93" t="s">
        <v>441</v>
      </c>
      <c r="E93" s="24" t="s">
        <v>133</v>
      </c>
      <c r="G93" s="24" t="s">
        <v>709</v>
      </c>
      <c r="I93" s="29" t="s">
        <v>710</v>
      </c>
      <c r="K93" s="24" t="s">
        <v>38</v>
      </c>
      <c r="L93" s="15">
        <v>44216</v>
      </c>
      <c r="M93" s="13">
        <v>44216</v>
      </c>
      <c r="N93" s="14" t="s">
        <v>38</v>
      </c>
      <c r="O93" s="12">
        <v>44216</v>
      </c>
      <c r="P93" s="13">
        <v>44217</v>
      </c>
      <c r="Q93" s="15" t="s">
        <v>28</v>
      </c>
      <c r="R93" s="12">
        <v>44217</v>
      </c>
    </row>
    <row r="94" spans="1:18" x14ac:dyDescent="0.25">
      <c r="A94" t="s">
        <v>2053</v>
      </c>
      <c r="B94" s="12">
        <v>44215</v>
      </c>
      <c r="C94" t="s">
        <v>940</v>
      </c>
      <c r="D94" t="s">
        <v>1785</v>
      </c>
      <c r="E94" s="24" t="s">
        <v>58</v>
      </c>
      <c r="G94" s="24" t="s">
        <v>2054</v>
      </c>
      <c r="I94" s="29" t="s">
        <v>628</v>
      </c>
      <c r="K94" s="24" t="s">
        <v>38</v>
      </c>
      <c r="L94" s="15">
        <v>44216</v>
      </c>
      <c r="M94" s="13">
        <v>44216</v>
      </c>
      <c r="N94" s="14" t="s">
        <v>28</v>
      </c>
      <c r="O94" s="12">
        <v>44216</v>
      </c>
    </row>
    <row r="95" spans="1:18" x14ac:dyDescent="0.25">
      <c r="A95" t="s">
        <v>1667</v>
      </c>
      <c r="B95" s="12">
        <v>44215</v>
      </c>
      <c r="C95" t="s">
        <v>1341</v>
      </c>
      <c r="D95" t="s">
        <v>2055</v>
      </c>
      <c r="E95" s="24" t="s">
        <v>58</v>
      </c>
      <c r="G95" s="24" t="s">
        <v>1212</v>
      </c>
      <c r="I95" s="29" t="s">
        <v>187</v>
      </c>
      <c r="K95" s="24" t="s">
        <v>28</v>
      </c>
      <c r="L95" s="15">
        <v>44216</v>
      </c>
      <c r="M95" s="13">
        <v>44218</v>
      </c>
      <c r="N95" s="14" t="s">
        <v>1491</v>
      </c>
      <c r="O95" s="12">
        <v>44221</v>
      </c>
      <c r="P95" s="13">
        <v>44250</v>
      </c>
      <c r="Q95" s="15" t="s">
        <v>1493</v>
      </c>
      <c r="R95" s="12">
        <v>44250</v>
      </c>
    </row>
    <row r="96" spans="1:18" x14ac:dyDescent="0.25">
      <c r="A96" t="s">
        <v>109</v>
      </c>
      <c r="B96" s="12">
        <v>44216</v>
      </c>
      <c r="C96" t="s">
        <v>2062</v>
      </c>
      <c r="D96" t="s">
        <v>291</v>
      </c>
      <c r="E96" s="24" t="s">
        <v>133</v>
      </c>
      <c r="G96" s="24" t="s">
        <v>2063</v>
      </c>
      <c r="I96" s="29" t="s">
        <v>2064</v>
      </c>
      <c r="K96" s="24" t="s">
        <v>28</v>
      </c>
      <c r="L96" s="15">
        <v>44216</v>
      </c>
    </row>
    <row r="97" spans="1:24" x14ac:dyDescent="0.25">
      <c r="A97" t="s">
        <v>535</v>
      </c>
      <c r="B97" s="12">
        <v>44216</v>
      </c>
      <c r="C97" t="s">
        <v>2065</v>
      </c>
      <c r="D97" t="s">
        <v>145</v>
      </c>
      <c r="E97" s="24" t="s">
        <v>47</v>
      </c>
      <c r="G97" s="24" t="s">
        <v>95</v>
      </c>
      <c r="H97" s="24" t="s">
        <v>44</v>
      </c>
      <c r="I97" s="29" t="s">
        <v>1924</v>
      </c>
      <c r="K97" s="24" t="s">
        <v>38</v>
      </c>
      <c r="L97" s="15">
        <v>44216</v>
      </c>
      <c r="M97" s="13">
        <v>44217</v>
      </c>
      <c r="N97" s="14" t="s">
        <v>28</v>
      </c>
      <c r="O97" s="12">
        <v>44217</v>
      </c>
    </row>
    <row r="98" spans="1:24" x14ac:dyDescent="0.25">
      <c r="A98" t="s">
        <v>535</v>
      </c>
      <c r="B98" s="12">
        <v>44216</v>
      </c>
      <c r="C98" t="s">
        <v>2065</v>
      </c>
      <c r="D98" t="s">
        <v>128</v>
      </c>
      <c r="E98" s="24" t="s">
        <v>47</v>
      </c>
      <c r="G98" s="24" t="s">
        <v>73</v>
      </c>
      <c r="H98" s="24" t="s">
        <v>44</v>
      </c>
      <c r="I98" s="29" t="s">
        <v>1924</v>
      </c>
      <c r="K98" s="24" t="s">
        <v>38</v>
      </c>
      <c r="L98" s="15">
        <v>44216</v>
      </c>
      <c r="M98" s="13">
        <v>44217</v>
      </c>
      <c r="N98" s="14" t="s">
        <v>28</v>
      </c>
      <c r="O98" s="12">
        <v>44217</v>
      </c>
    </row>
    <row r="99" spans="1:24" x14ac:dyDescent="0.25">
      <c r="A99" t="s">
        <v>535</v>
      </c>
      <c r="B99" s="12">
        <v>44216</v>
      </c>
      <c r="C99" t="s">
        <v>2065</v>
      </c>
      <c r="D99" t="s">
        <v>904</v>
      </c>
      <c r="E99" s="24" t="s">
        <v>47</v>
      </c>
      <c r="G99" s="24" t="s">
        <v>956</v>
      </c>
      <c r="H99" s="24" t="s">
        <v>44</v>
      </c>
      <c r="I99" s="29" t="s">
        <v>1924</v>
      </c>
      <c r="K99" s="24" t="s">
        <v>38</v>
      </c>
      <c r="L99" s="15">
        <v>44216</v>
      </c>
      <c r="M99" s="13">
        <v>44217</v>
      </c>
      <c r="N99" s="14" t="s">
        <v>38</v>
      </c>
      <c r="O99" s="12">
        <v>44217</v>
      </c>
      <c r="P99" s="13">
        <v>44217</v>
      </c>
      <c r="Q99" s="15" t="s">
        <v>28</v>
      </c>
      <c r="R99" s="12">
        <v>44217</v>
      </c>
    </row>
    <row r="100" spans="1:24" x14ac:dyDescent="0.25">
      <c r="A100" t="s">
        <v>535</v>
      </c>
      <c r="B100" s="12">
        <v>44216</v>
      </c>
      <c r="C100" t="s">
        <v>2065</v>
      </c>
      <c r="D100" t="s">
        <v>2058</v>
      </c>
      <c r="E100" s="24" t="s">
        <v>47</v>
      </c>
      <c r="G100" s="24" t="s">
        <v>273</v>
      </c>
      <c r="H100" s="24" t="s">
        <v>44</v>
      </c>
      <c r="I100" s="29" t="s">
        <v>1924</v>
      </c>
      <c r="K100" s="24" t="s">
        <v>38</v>
      </c>
      <c r="L100" s="15">
        <v>44216</v>
      </c>
      <c r="M100" s="13">
        <v>44217</v>
      </c>
      <c r="N100" s="14" t="s">
        <v>28</v>
      </c>
      <c r="O100" s="12">
        <v>44217</v>
      </c>
    </row>
    <row r="101" spans="1:24" x14ac:dyDescent="0.25">
      <c r="A101" t="s">
        <v>535</v>
      </c>
      <c r="B101" s="12">
        <v>44216</v>
      </c>
      <c r="C101" t="s">
        <v>2065</v>
      </c>
      <c r="D101" t="s">
        <v>128</v>
      </c>
      <c r="E101" s="24" t="s">
        <v>47</v>
      </c>
      <c r="G101" s="24" t="s">
        <v>376</v>
      </c>
      <c r="H101" s="24" t="s">
        <v>44</v>
      </c>
      <c r="I101" s="29" t="s">
        <v>1924</v>
      </c>
      <c r="K101" s="24" t="s">
        <v>38</v>
      </c>
      <c r="L101" s="15">
        <v>44216</v>
      </c>
      <c r="M101" s="13">
        <v>44217</v>
      </c>
      <c r="N101" s="14" t="s">
        <v>28</v>
      </c>
      <c r="O101" s="12">
        <v>44217</v>
      </c>
    </row>
    <row r="102" spans="1:24" x14ac:dyDescent="0.25">
      <c r="A102" t="s">
        <v>535</v>
      </c>
      <c r="B102" s="12">
        <v>44216</v>
      </c>
      <c r="C102" t="s">
        <v>2065</v>
      </c>
      <c r="D102" t="s">
        <v>2074</v>
      </c>
      <c r="E102" s="24" t="s">
        <v>47</v>
      </c>
      <c r="G102" s="24" t="s">
        <v>117</v>
      </c>
      <c r="H102" s="24" t="s">
        <v>44</v>
      </c>
      <c r="I102" s="29" t="s">
        <v>1924</v>
      </c>
      <c r="K102" s="24" t="s">
        <v>38</v>
      </c>
      <c r="L102" s="15">
        <v>44216</v>
      </c>
      <c r="M102" s="13">
        <v>44217</v>
      </c>
      <c r="N102" s="14" t="s">
        <v>28</v>
      </c>
      <c r="O102" s="12">
        <v>44217</v>
      </c>
    </row>
    <row r="103" spans="1:24" x14ac:dyDescent="0.25">
      <c r="A103" t="s">
        <v>535</v>
      </c>
      <c r="B103" s="12">
        <v>44216</v>
      </c>
      <c r="C103" t="s">
        <v>2065</v>
      </c>
      <c r="D103" t="s">
        <v>2059</v>
      </c>
      <c r="E103" s="24" t="s">
        <v>47</v>
      </c>
      <c r="G103" s="24" t="s">
        <v>373</v>
      </c>
      <c r="H103" s="24" t="s">
        <v>44</v>
      </c>
      <c r="I103" s="29" t="s">
        <v>1924</v>
      </c>
      <c r="K103" s="24" t="s">
        <v>38</v>
      </c>
      <c r="L103" s="15">
        <v>44216</v>
      </c>
      <c r="M103" s="13">
        <v>44217</v>
      </c>
      <c r="N103" s="14" t="s">
        <v>28</v>
      </c>
      <c r="O103" s="12">
        <v>44217</v>
      </c>
    </row>
    <row r="104" spans="1:24" x14ac:dyDescent="0.25">
      <c r="A104" t="s">
        <v>68</v>
      </c>
      <c r="B104" s="12">
        <v>44216</v>
      </c>
      <c r="C104" t="s">
        <v>2070</v>
      </c>
      <c r="D104" t="s">
        <v>2071</v>
      </c>
      <c r="E104" s="24" t="s">
        <v>938</v>
      </c>
      <c r="F104" s="24" t="s">
        <v>77</v>
      </c>
      <c r="G104" s="24" t="s">
        <v>2072</v>
      </c>
      <c r="H104" s="24" t="s">
        <v>64</v>
      </c>
      <c r="K104" s="24" t="s">
        <v>38</v>
      </c>
      <c r="L104" s="15">
        <v>44217</v>
      </c>
      <c r="M104" s="13">
        <v>44217</v>
      </c>
      <c r="N104" s="14" t="s">
        <v>38</v>
      </c>
      <c r="O104" s="12">
        <v>44217</v>
      </c>
      <c r="P104" s="13">
        <v>44217</v>
      </c>
      <c r="Q104" s="15" t="s">
        <v>28</v>
      </c>
      <c r="R104" s="12">
        <v>44217</v>
      </c>
      <c r="S104" s="13">
        <v>44224</v>
      </c>
      <c r="T104" s="14" t="s">
        <v>38</v>
      </c>
      <c r="U104" s="13">
        <v>44225</v>
      </c>
      <c r="V104" s="12">
        <v>44225</v>
      </c>
      <c r="W104" t="s">
        <v>28</v>
      </c>
      <c r="X104" s="12">
        <v>44225</v>
      </c>
    </row>
    <row r="105" spans="1:24" x14ac:dyDescent="0.25">
      <c r="A105" t="s">
        <v>68</v>
      </c>
      <c r="B105" s="12">
        <v>44216</v>
      </c>
      <c r="C105" t="s">
        <v>2060</v>
      </c>
      <c r="D105" t="s">
        <v>970</v>
      </c>
      <c r="E105" s="24" t="s">
        <v>58</v>
      </c>
      <c r="G105" s="24" t="s">
        <v>2061</v>
      </c>
      <c r="I105" s="29" t="s">
        <v>183</v>
      </c>
      <c r="K105" s="24" t="s">
        <v>28</v>
      </c>
      <c r="L105" s="15">
        <v>44217</v>
      </c>
    </row>
    <row r="106" spans="1:24" x14ac:dyDescent="0.25">
      <c r="A106" t="s">
        <v>104</v>
      </c>
      <c r="B106" s="12">
        <v>44216</v>
      </c>
      <c r="C106" t="s">
        <v>181</v>
      </c>
      <c r="D106" t="s">
        <v>2066</v>
      </c>
      <c r="E106" s="24" t="s">
        <v>58</v>
      </c>
      <c r="G106" s="24" t="s">
        <v>2067</v>
      </c>
      <c r="I106" s="29" t="s">
        <v>628</v>
      </c>
      <c r="K106" s="24" t="s">
        <v>28</v>
      </c>
      <c r="L106" s="15">
        <v>44217</v>
      </c>
    </row>
    <row r="107" spans="1:24" x14ac:dyDescent="0.25">
      <c r="A107" t="s">
        <v>1580</v>
      </c>
      <c r="B107" s="12">
        <v>44216</v>
      </c>
      <c r="C107" t="s">
        <v>337</v>
      </c>
      <c r="D107" t="s">
        <v>1271</v>
      </c>
      <c r="E107" s="24" t="s">
        <v>133</v>
      </c>
      <c r="F107" s="24" t="s">
        <v>31</v>
      </c>
      <c r="G107" s="24" t="s">
        <v>2229</v>
      </c>
      <c r="I107" s="29" t="s">
        <v>139</v>
      </c>
      <c r="K107" s="24" t="s">
        <v>38</v>
      </c>
      <c r="L107" s="15">
        <v>44217</v>
      </c>
      <c r="M107" s="13">
        <v>44217</v>
      </c>
      <c r="N107" s="14" t="s">
        <v>28</v>
      </c>
      <c r="O107" s="12">
        <v>44217</v>
      </c>
      <c r="P107" s="13">
        <v>44249</v>
      </c>
      <c r="Q107" s="15" t="s">
        <v>60</v>
      </c>
      <c r="R107" s="12">
        <v>44249</v>
      </c>
    </row>
    <row r="108" spans="1:24" x14ac:dyDescent="0.25">
      <c r="A108" t="s">
        <v>1667</v>
      </c>
      <c r="B108" s="12">
        <v>44216</v>
      </c>
      <c r="C108" t="s">
        <v>2069</v>
      </c>
      <c r="D108" t="s">
        <v>2068</v>
      </c>
      <c r="E108" s="24" t="s">
        <v>36</v>
      </c>
      <c r="G108" s="24" t="s">
        <v>264</v>
      </c>
      <c r="I108" s="29" t="s">
        <v>1059</v>
      </c>
      <c r="K108" s="24" t="s">
        <v>28</v>
      </c>
      <c r="L108" s="15">
        <v>44217</v>
      </c>
      <c r="M108" s="13">
        <v>44238</v>
      </c>
      <c r="N108" s="14" t="s">
        <v>28</v>
      </c>
      <c r="O108" s="12">
        <v>44238</v>
      </c>
    </row>
    <row r="109" spans="1:24" x14ac:dyDescent="0.25">
      <c r="A109" t="s">
        <v>1301</v>
      </c>
      <c r="B109" s="12">
        <v>44216</v>
      </c>
      <c r="C109" t="s">
        <v>409</v>
      </c>
      <c r="D109" t="s">
        <v>103</v>
      </c>
      <c r="E109" s="24" t="s">
        <v>70</v>
      </c>
      <c r="F109" s="24" t="s">
        <v>2073</v>
      </c>
      <c r="H109" s="24" t="s">
        <v>37</v>
      </c>
      <c r="K109" s="24" t="s">
        <v>38</v>
      </c>
      <c r="L109" s="15">
        <v>44217</v>
      </c>
      <c r="M109" s="13">
        <v>44224</v>
      </c>
      <c r="N109" s="14" t="s">
        <v>38</v>
      </c>
      <c r="O109" s="12">
        <v>44225</v>
      </c>
      <c r="P109" s="13">
        <v>44230</v>
      </c>
      <c r="Q109" s="15" t="s">
        <v>28</v>
      </c>
      <c r="R109" s="12">
        <v>44230</v>
      </c>
      <c r="S109" s="13">
        <v>44249</v>
      </c>
      <c r="T109" s="14" t="s">
        <v>1491</v>
      </c>
      <c r="U109" s="13">
        <v>44249</v>
      </c>
    </row>
    <row r="110" spans="1:24" x14ac:dyDescent="0.25">
      <c r="A110" t="s">
        <v>1301</v>
      </c>
      <c r="B110" s="12">
        <v>44216</v>
      </c>
      <c r="C110" t="s">
        <v>409</v>
      </c>
      <c r="D110" t="s">
        <v>380</v>
      </c>
      <c r="E110" s="24" t="s">
        <v>70</v>
      </c>
      <c r="F110" s="24" t="s">
        <v>1773</v>
      </c>
      <c r="H110" s="24" t="s">
        <v>37</v>
      </c>
      <c r="K110" s="24" t="s">
        <v>38</v>
      </c>
      <c r="L110" s="15">
        <v>44217</v>
      </c>
      <c r="M110" s="13">
        <v>44224</v>
      </c>
      <c r="N110" s="14" t="s">
        <v>38</v>
      </c>
      <c r="O110" s="12">
        <v>44225</v>
      </c>
      <c r="P110" s="13">
        <v>44230</v>
      </c>
      <c r="Q110" s="15" t="s">
        <v>38</v>
      </c>
      <c r="R110" s="12">
        <v>44230</v>
      </c>
      <c r="S110" s="13">
        <v>44249</v>
      </c>
      <c r="T110" s="14" t="s">
        <v>28</v>
      </c>
      <c r="U110" s="13">
        <v>44250</v>
      </c>
      <c r="V110" s="12">
        <v>44252</v>
      </c>
      <c r="W110" s="14" t="s">
        <v>1491</v>
      </c>
      <c r="X110" s="12">
        <v>44253</v>
      </c>
    </row>
    <row r="111" spans="1:24" x14ac:dyDescent="0.25">
      <c r="A111" t="s">
        <v>1087</v>
      </c>
      <c r="B111" s="12">
        <v>44217</v>
      </c>
      <c r="C111" t="s">
        <v>2076</v>
      </c>
      <c r="D111" t="s">
        <v>2077</v>
      </c>
      <c r="E111" s="24" t="s">
        <v>58</v>
      </c>
      <c r="G111" s="24" t="s">
        <v>930</v>
      </c>
      <c r="I111" s="29" t="s">
        <v>135</v>
      </c>
      <c r="K111" s="24" t="s">
        <v>28</v>
      </c>
      <c r="L111" s="15">
        <v>44217</v>
      </c>
    </row>
    <row r="112" spans="1:24" x14ac:dyDescent="0.25">
      <c r="A112" t="s">
        <v>1667</v>
      </c>
      <c r="B112" s="12">
        <v>44217</v>
      </c>
      <c r="C112" t="s">
        <v>218</v>
      </c>
      <c r="D112" t="s">
        <v>472</v>
      </c>
      <c r="E112" s="24" t="s">
        <v>58</v>
      </c>
      <c r="G112" s="24" t="s">
        <v>1845</v>
      </c>
      <c r="I112" s="29" t="s">
        <v>354</v>
      </c>
      <c r="K112" s="24" t="s">
        <v>38</v>
      </c>
      <c r="L112" s="15">
        <v>44217</v>
      </c>
      <c r="M112" s="13">
        <v>44217</v>
      </c>
      <c r="N112" s="14" t="s">
        <v>28</v>
      </c>
      <c r="O112" s="12">
        <v>44217</v>
      </c>
      <c r="P112" s="13">
        <v>44235</v>
      </c>
      <c r="Q112" s="15" t="s">
        <v>1491</v>
      </c>
      <c r="R112" s="12">
        <v>44235</v>
      </c>
    </row>
    <row r="113" spans="1:18" x14ac:dyDescent="0.25">
      <c r="A113" t="s">
        <v>68</v>
      </c>
      <c r="B113" s="12">
        <v>44217</v>
      </c>
      <c r="C113" t="s">
        <v>75</v>
      </c>
      <c r="D113" t="s">
        <v>2075</v>
      </c>
      <c r="E113" s="24" t="s">
        <v>58</v>
      </c>
      <c r="F113" s="24" t="s">
        <v>2078</v>
      </c>
      <c r="G113" s="24" t="s">
        <v>2079</v>
      </c>
      <c r="I113" s="29" t="s">
        <v>1520</v>
      </c>
      <c r="K113" s="24" t="s">
        <v>28</v>
      </c>
      <c r="L113" s="15">
        <v>44217</v>
      </c>
    </row>
    <row r="114" spans="1:18" x14ac:dyDescent="0.25">
      <c r="A114" s="19" t="s">
        <v>80</v>
      </c>
      <c r="B114" s="12">
        <v>44217</v>
      </c>
      <c r="C114" t="s">
        <v>1830</v>
      </c>
      <c r="D114" t="s">
        <v>51</v>
      </c>
      <c r="E114" s="24" t="s">
        <v>70</v>
      </c>
      <c r="F114" s="24" t="s">
        <v>77</v>
      </c>
      <c r="G114" s="24" t="s">
        <v>153</v>
      </c>
      <c r="H114" s="24" t="s">
        <v>44</v>
      </c>
      <c r="J114" s="24" t="s">
        <v>2080</v>
      </c>
      <c r="K114" s="24" t="s">
        <v>54</v>
      </c>
      <c r="L114" s="15">
        <v>44217</v>
      </c>
      <c r="M114" s="13">
        <v>44222</v>
      </c>
      <c r="N114" s="14" t="s">
        <v>28</v>
      </c>
      <c r="O114" s="12">
        <v>44222</v>
      </c>
    </row>
    <row r="115" spans="1:18" x14ac:dyDescent="0.25">
      <c r="A115" t="s">
        <v>1499</v>
      </c>
      <c r="B115" s="12">
        <v>44217</v>
      </c>
      <c r="C115" t="s">
        <v>913</v>
      </c>
      <c r="D115" t="s">
        <v>565</v>
      </c>
      <c r="E115" s="24" t="s">
        <v>412</v>
      </c>
      <c r="F115" s="24" t="s">
        <v>1946</v>
      </c>
      <c r="G115" s="24" t="s">
        <v>63</v>
      </c>
      <c r="H115" s="24" t="s">
        <v>44</v>
      </c>
      <c r="K115" s="24" t="s">
        <v>28</v>
      </c>
      <c r="L115" s="15">
        <v>44217</v>
      </c>
    </row>
    <row r="116" spans="1:18" x14ac:dyDescent="0.25">
      <c r="A116" t="s">
        <v>109</v>
      </c>
      <c r="B116" s="12">
        <v>44218</v>
      </c>
      <c r="C116" t="s">
        <v>852</v>
      </c>
      <c r="D116" t="s">
        <v>1751</v>
      </c>
      <c r="E116" s="24" t="s">
        <v>58</v>
      </c>
      <c r="F116" s="24" t="s">
        <v>1139</v>
      </c>
      <c r="G116" s="24" t="s">
        <v>668</v>
      </c>
      <c r="K116" s="24" t="s">
        <v>28</v>
      </c>
      <c r="L116" s="15">
        <v>44221</v>
      </c>
    </row>
    <row r="117" spans="1:18" x14ac:dyDescent="0.25">
      <c r="A117" t="s">
        <v>109</v>
      </c>
      <c r="B117" s="12">
        <v>44218</v>
      </c>
      <c r="C117" t="s">
        <v>852</v>
      </c>
      <c r="D117" t="s">
        <v>1751</v>
      </c>
      <c r="E117" s="24" t="s">
        <v>36</v>
      </c>
      <c r="G117" s="24" t="s">
        <v>1051</v>
      </c>
      <c r="I117" s="29" t="s">
        <v>112</v>
      </c>
      <c r="K117" s="24" t="s">
        <v>28</v>
      </c>
      <c r="L117" s="15">
        <v>44221</v>
      </c>
    </row>
    <row r="118" spans="1:18" x14ac:dyDescent="0.25">
      <c r="A118" s="19" t="s">
        <v>49</v>
      </c>
      <c r="B118" s="12">
        <v>44218</v>
      </c>
      <c r="C118" t="s">
        <v>2082</v>
      </c>
      <c r="D118" t="s">
        <v>51</v>
      </c>
      <c r="E118" s="24" t="s">
        <v>94</v>
      </c>
      <c r="F118" s="24" t="s">
        <v>77</v>
      </c>
      <c r="G118" s="24" t="s">
        <v>256</v>
      </c>
      <c r="H118" s="24" t="s">
        <v>88</v>
      </c>
      <c r="J118" s="24" t="s">
        <v>2083</v>
      </c>
      <c r="K118" s="24" t="s">
        <v>54</v>
      </c>
      <c r="L118" s="15">
        <v>44221</v>
      </c>
      <c r="M118" s="13">
        <v>44221</v>
      </c>
      <c r="N118" s="14" t="s">
        <v>28</v>
      </c>
      <c r="O118" s="12">
        <v>44221</v>
      </c>
    </row>
    <row r="119" spans="1:18" x14ac:dyDescent="0.25">
      <c r="A119" t="s">
        <v>1667</v>
      </c>
      <c r="B119" s="12">
        <v>44218</v>
      </c>
      <c r="C119" t="s">
        <v>1006</v>
      </c>
      <c r="D119" t="s">
        <v>103</v>
      </c>
      <c r="E119" s="24" t="s">
        <v>58</v>
      </c>
      <c r="F119" s="24" t="s">
        <v>2040</v>
      </c>
      <c r="G119" s="24" t="s">
        <v>1483</v>
      </c>
      <c r="K119" s="24" t="s">
        <v>38</v>
      </c>
      <c r="L119" s="15">
        <v>44221</v>
      </c>
      <c r="M119" s="13">
        <v>44223</v>
      </c>
      <c r="N119" s="14" t="s">
        <v>38</v>
      </c>
      <c r="O119" s="12">
        <v>44224</v>
      </c>
    </row>
    <row r="120" spans="1:18" x14ac:dyDescent="0.25">
      <c r="A120" t="s">
        <v>85</v>
      </c>
      <c r="B120" s="12">
        <v>44218</v>
      </c>
      <c r="C120" t="s">
        <v>1177</v>
      </c>
      <c r="D120" t="s">
        <v>145</v>
      </c>
      <c r="E120" s="24" t="s">
        <v>47</v>
      </c>
      <c r="F120" s="24" t="s">
        <v>1971</v>
      </c>
      <c r="G120" s="24" t="s">
        <v>117</v>
      </c>
      <c r="H120" s="24" t="s">
        <v>88</v>
      </c>
      <c r="K120" s="24" t="s">
        <v>84</v>
      </c>
      <c r="L120" s="15">
        <v>44221</v>
      </c>
    </row>
    <row r="121" spans="1:18" x14ac:dyDescent="0.25">
      <c r="A121" t="s">
        <v>1087</v>
      </c>
      <c r="B121" s="12">
        <v>44218</v>
      </c>
      <c r="C121" t="s">
        <v>1261</v>
      </c>
      <c r="D121" t="s">
        <v>486</v>
      </c>
      <c r="E121" s="24" t="s">
        <v>58</v>
      </c>
      <c r="G121" s="24" t="s">
        <v>600</v>
      </c>
      <c r="I121" s="29" t="s">
        <v>1705</v>
      </c>
      <c r="K121" s="24" t="s">
        <v>28</v>
      </c>
      <c r="L121" s="15">
        <v>44221</v>
      </c>
    </row>
    <row r="122" spans="1:18" x14ac:dyDescent="0.25">
      <c r="A122" s="19" t="s">
        <v>80</v>
      </c>
      <c r="B122" s="12">
        <v>44218</v>
      </c>
      <c r="C122" t="s">
        <v>1049</v>
      </c>
      <c r="D122" t="s">
        <v>1138</v>
      </c>
      <c r="E122" s="24" t="s">
        <v>76</v>
      </c>
      <c r="F122" s="24" t="s">
        <v>213</v>
      </c>
      <c r="G122" s="24" t="s">
        <v>401</v>
      </c>
      <c r="H122" s="24" t="s">
        <v>64</v>
      </c>
      <c r="I122" s="29" t="s">
        <v>2081</v>
      </c>
      <c r="K122" s="24" t="s">
        <v>54</v>
      </c>
      <c r="L122" s="15">
        <v>44221</v>
      </c>
      <c r="M122" s="13">
        <v>44222</v>
      </c>
      <c r="N122" s="14" t="s">
        <v>28</v>
      </c>
      <c r="O122" s="12">
        <v>44222</v>
      </c>
      <c r="P122" s="13">
        <v>44231</v>
      </c>
      <c r="Q122" s="15" t="s">
        <v>28</v>
      </c>
      <c r="R122" s="12">
        <v>44231</v>
      </c>
    </row>
    <row r="123" spans="1:18" x14ac:dyDescent="0.25">
      <c r="A123" t="s">
        <v>85</v>
      </c>
      <c r="B123" s="12">
        <v>44221</v>
      </c>
      <c r="C123" t="s">
        <v>751</v>
      </c>
      <c r="D123" t="s">
        <v>486</v>
      </c>
      <c r="E123" s="24" t="s">
        <v>36</v>
      </c>
      <c r="F123" s="24" t="s">
        <v>2084</v>
      </c>
      <c r="H123" s="24" t="s">
        <v>37</v>
      </c>
      <c r="K123" s="24" t="s">
        <v>122</v>
      </c>
      <c r="L123" s="15">
        <v>44221</v>
      </c>
      <c r="N123" s="14" t="s">
        <v>60</v>
      </c>
      <c r="O123" s="12">
        <v>44236</v>
      </c>
    </row>
    <row r="124" spans="1:18" x14ac:dyDescent="0.25">
      <c r="A124" s="19" t="s">
        <v>49</v>
      </c>
      <c r="B124" s="12">
        <v>44222</v>
      </c>
      <c r="C124" t="s">
        <v>2085</v>
      </c>
      <c r="D124" t="s">
        <v>51</v>
      </c>
      <c r="E124" s="24" t="s">
        <v>126</v>
      </c>
      <c r="F124" s="24" t="s">
        <v>2089</v>
      </c>
      <c r="G124" s="24" t="s">
        <v>235</v>
      </c>
      <c r="H124" s="24" t="s">
        <v>37</v>
      </c>
      <c r="J124" s="24" t="s">
        <v>2086</v>
      </c>
      <c r="K124" s="24" t="s">
        <v>54</v>
      </c>
      <c r="L124" s="15">
        <v>44222</v>
      </c>
      <c r="M124" s="13">
        <v>44222</v>
      </c>
      <c r="N124" s="14" t="s">
        <v>28</v>
      </c>
      <c r="O124" s="12">
        <v>44222</v>
      </c>
    </row>
    <row r="125" spans="1:18" x14ac:dyDescent="0.25">
      <c r="A125" t="s">
        <v>1087</v>
      </c>
      <c r="B125" s="12">
        <v>44222</v>
      </c>
      <c r="C125" t="s">
        <v>1380</v>
      </c>
      <c r="D125" t="s">
        <v>2087</v>
      </c>
      <c r="E125" s="24" t="s">
        <v>58</v>
      </c>
      <c r="G125" s="24" t="s">
        <v>1243</v>
      </c>
      <c r="I125" s="29" t="s">
        <v>552</v>
      </c>
      <c r="K125" s="24" t="s">
        <v>38</v>
      </c>
      <c r="L125" s="15">
        <v>44222</v>
      </c>
      <c r="M125" s="13">
        <v>44222</v>
      </c>
      <c r="N125" s="14" t="s">
        <v>28</v>
      </c>
      <c r="O125" s="12">
        <v>44222</v>
      </c>
    </row>
    <row r="126" spans="1:18" x14ac:dyDescent="0.25">
      <c r="A126" t="s">
        <v>109</v>
      </c>
      <c r="B126" s="12">
        <v>44222</v>
      </c>
      <c r="C126" t="s">
        <v>2050</v>
      </c>
      <c r="D126" t="s">
        <v>2088</v>
      </c>
      <c r="E126" s="24" t="s">
        <v>41</v>
      </c>
      <c r="F126" s="24" t="s">
        <v>2046</v>
      </c>
      <c r="G126" s="24" t="s">
        <v>95</v>
      </c>
      <c r="H126" s="24" t="s">
        <v>44</v>
      </c>
      <c r="K126" s="24" t="s">
        <v>28</v>
      </c>
      <c r="L126" s="15">
        <v>44222</v>
      </c>
    </row>
    <row r="127" spans="1:18" x14ac:dyDescent="0.25">
      <c r="A127" t="s">
        <v>1667</v>
      </c>
      <c r="B127" s="12">
        <v>44222</v>
      </c>
      <c r="C127" t="s">
        <v>751</v>
      </c>
      <c r="D127" t="s">
        <v>2090</v>
      </c>
      <c r="E127" s="24" t="s">
        <v>41</v>
      </c>
      <c r="G127" s="24" t="s">
        <v>95</v>
      </c>
      <c r="I127" s="29" t="s">
        <v>2091</v>
      </c>
      <c r="K127" s="24" t="s">
        <v>38</v>
      </c>
      <c r="L127" s="15">
        <v>44222</v>
      </c>
      <c r="M127" s="13">
        <v>44222</v>
      </c>
      <c r="N127" s="14" t="s">
        <v>28</v>
      </c>
      <c r="O127" s="12">
        <v>44222</v>
      </c>
    </row>
    <row r="128" spans="1:18" x14ac:dyDescent="0.25">
      <c r="A128" t="s">
        <v>80</v>
      </c>
      <c r="B128" s="12">
        <v>44223</v>
      </c>
      <c r="C128" t="s">
        <v>643</v>
      </c>
      <c r="D128" t="s">
        <v>51</v>
      </c>
      <c r="E128" s="24" t="s">
        <v>133</v>
      </c>
      <c r="F128" s="24" t="s">
        <v>879</v>
      </c>
      <c r="G128" s="24" t="s">
        <v>2021</v>
      </c>
      <c r="I128" s="29" t="s">
        <v>1385</v>
      </c>
      <c r="J128" s="24" t="s">
        <v>2093</v>
      </c>
      <c r="K128" s="24" t="s">
        <v>54</v>
      </c>
      <c r="L128" s="15">
        <v>44223</v>
      </c>
      <c r="M128" s="13">
        <v>44223</v>
      </c>
      <c r="N128" s="14" t="s">
        <v>28</v>
      </c>
      <c r="O128" s="12">
        <v>44223</v>
      </c>
    </row>
    <row r="129" spans="1:21" x14ac:dyDescent="0.25">
      <c r="A129" t="s">
        <v>165</v>
      </c>
      <c r="B129" s="12">
        <v>44223</v>
      </c>
      <c r="C129" t="s">
        <v>971</v>
      </c>
      <c r="D129" t="s">
        <v>29</v>
      </c>
      <c r="E129" s="24" t="s">
        <v>36</v>
      </c>
      <c r="G129" s="24" t="s">
        <v>376</v>
      </c>
      <c r="I129" s="29" t="s">
        <v>2092</v>
      </c>
      <c r="K129" s="24" t="s">
        <v>28</v>
      </c>
      <c r="L129" s="15">
        <v>44223</v>
      </c>
    </row>
    <row r="130" spans="1:21" x14ac:dyDescent="0.25">
      <c r="A130" t="s">
        <v>1667</v>
      </c>
      <c r="B130" s="12">
        <v>44223</v>
      </c>
      <c r="C130" t="s">
        <v>732</v>
      </c>
      <c r="D130" t="s">
        <v>179</v>
      </c>
      <c r="E130" s="24" t="s">
        <v>58</v>
      </c>
      <c r="G130" s="24" t="s">
        <v>699</v>
      </c>
      <c r="I130" s="29" t="s">
        <v>684</v>
      </c>
      <c r="K130" s="24" t="s">
        <v>2094</v>
      </c>
      <c r="L130" s="15">
        <v>44223</v>
      </c>
      <c r="M130" s="13">
        <v>44351</v>
      </c>
      <c r="N130" s="14" t="s">
        <v>38</v>
      </c>
      <c r="O130" s="12">
        <v>44355</v>
      </c>
      <c r="P130" s="13">
        <v>44355</v>
      </c>
      <c r="Q130" s="15" t="s">
        <v>28</v>
      </c>
      <c r="R130" s="12">
        <v>44357</v>
      </c>
    </row>
    <row r="131" spans="1:21" x14ac:dyDescent="0.25">
      <c r="A131" t="s">
        <v>2095</v>
      </c>
      <c r="B131" s="12">
        <v>44223</v>
      </c>
      <c r="C131" t="s">
        <v>2096</v>
      </c>
      <c r="D131" t="s">
        <v>1632</v>
      </c>
      <c r="E131" s="24" t="s">
        <v>197</v>
      </c>
      <c r="F131" s="24" t="s">
        <v>609</v>
      </c>
      <c r="G131" s="24" t="s">
        <v>610</v>
      </c>
      <c r="H131" s="24" t="s">
        <v>88</v>
      </c>
      <c r="K131" s="24" t="s">
        <v>38</v>
      </c>
      <c r="L131" s="15">
        <v>44223</v>
      </c>
      <c r="M131" s="13">
        <v>44223</v>
      </c>
      <c r="N131" s="14" t="s">
        <v>28</v>
      </c>
      <c r="O131" s="12">
        <v>44223</v>
      </c>
      <c r="P131" s="13">
        <v>44237</v>
      </c>
      <c r="Q131" s="15" t="s">
        <v>28</v>
      </c>
      <c r="R131" s="12">
        <v>44237</v>
      </c>
    </row>
    <row r="132" spans="1:21" x14ac:dyDescent="0.25">
      <c r="A132" t="s">
        <v>2097</v>
      </c>
      <c r="B132" s="12">
        <v>44223</v>
      </c>
      <c r="C132" t="s">
        <v>2098</v>
      </c>
      <c r="D132" t="s">
        <v>2099</v>
      </c>
      <c r="E132" s="24" t="s">
        <v>47</v>
      </c>
      <c r="F132" s="24" t="s">
        <v>1789</v>
      </c>
      <c r="G132" s="24" t="s">
        <v>1165</v>
      </c>
      <c r="H132" s="24" t="s">
        <v>37</v>
      </c>
      <c r="K132" s="24" t="s">
        <v>38</v>
      </c>
      <c r="L132" s="15">
        <v>44223</v>
      </c>
      <c r="M132" s="13">
        <v>44232</v>
      </c>
      <c r="N132" s="14" t="s">
        <v>38</v>
      </c>
      <c r="O132" s="12">
        <v>44235</v>
      </c>
      <c r="P132" s="13">
        <v>44238</v>
      </c>
      <c r="Q132" s="15" t="s">
        <v>28</v>
      </c>
      <c r="R132" s="12">
        <v>44238</v>
      </c>
      <c r="S132" s="13">
        <v>44246</v>
      </c>
      <c r="T132" s="14" t="s">
        <v>60</v>
      </c>
      <c r="U132" s="13">
        <v>44249</v>
      </c>
    </row>
    <row r="133" spans="1:21" x14ac:dyDescent="0.25">
      <c r="A133" s="19" t="s">
        <v>80</v>
      </c>
      <c r="B133" s="12">
        <v>44223</v>
      </c>
      <c r="C133" t="s">
        <v>2101</v>
      </c>
      <c r="D133" t="s">
        <v>51</v>
      </c>
      <c r="E133" s="24" t="s">
        <v>126</v>
      </c>
      <c r="F133" s="24" t="s">
        <v>77</v>
      </c>
      <c r="G133" s="24" t="s">
        <v>146</v>
      </c>
      <c r="H133" s="24" t="s">
        <v>64</v>
      </c>
      <c r="J133" s="24" t="s">
        <v>2103</v>
      </c>
      <c r="K133" s="24" t="s">
        <v>54</v>
      </c>
      <c r="L133" s="15">
        <v>44224</v>
      </c>
      <c r="M133" s="13">
        <v>44225</v>
      </c>
      <c r="N133" s="14" t="s">
        <v>28</v>
      </c>
      <c r="O133" s="12">
        <v>44225</v>
      </c>
    </row>
    <row r="134" spans="1:21" x14ac:dyDescent="0.25">
      <c r="A134" t="s">
        <v>1383</v>
      </c>
      <c r="B134" s="12">
        <v>44223</v>
      </c>
      <c r="C134" t="s">
        <v>1054</v>
      </c>
      <c r="D134" t="s">
        <v>2102</v>
      </c>
      <c r="E134" s="24" t="s">
        <v>76</v>
      </c>
      <c r="G134" s="24" t="s">
        <v>264</v>
      </c>
      <c r="I134" s="29" t="s">
        <v>1280</v>
      </c>
      <c r="K134" s="24" t="s">
        <v>28</v>
      </c>
      <c r="L134" s="15">
        <v>44224</v>
      </c>
      <c r="M134" s="13">
        <v>44244</v>
      </c>
      <c r="N134" s="14" t="s">
        <v>60</v>
      </c>
      <c r="O134" s="12">
        <v>44244</v>
      </c>
    </row>
    <row r="135" spans="1:21" x14ac:dyDescent="0.25">
      <c r="A135" s="19" t="s">
        <v>80</v>
      </c>
      <c r="B135" s="12">
        <v>44224</v>
      </c>
      <c r="C135" t="s">
        <v>1082</v>
      </c>
      <c r="D135" t="s">
        <v>51</v>
      </c>
      <c r="E135" s="24" t="s">
        <v>62</v>
      </c>
      <c r="F135" s="24" t="s">
        <v>689</v>
      </c>
      <c r="G135" s="24" t="s">
        <v>52</v>
      </c>
      <c r="H135" s="24" t="s">
        <v>44</v>
      </c>
      <c r="J135" s="24" t="s">
        <v>2104</v>
      </c>
      <c r="K135" s="24" t="s">
        <v>54</v>
      </c>
      <c r="L135" s="15">
        <v>44224</v>
      </c>
      <c r="M135" s="13">
        <v>44224</v>
      </c>
      <c r="N135" s="14" t="s">
        <v>28</v>
      </c>
      <c r="O135" s="12">
        <v>44224</v>
      </c>
    </row>
    <row r="136" spans="1:21" x14ac:dyDescent="0.25">
      <c r="A136" t="s">
        <v>120</v>
      </c>
      <c r="B136" s="12">
        <v>44224</v>
      </c>
      <c r="C136" t="s">
        <v>2105</v>
      </c>
      <c r="D136" t="s">
        <v>241</v>
      </c>
      <c r="E136" s="24" t="s">
        <v>58</v>
      </c>
      <c r="G136" s="24" t="s">
        <v>2106</v>
      </c>
      <c r="I136" s="29" t="s">
        <v>937</v>
      </c>
      <c r="K136" s="24" t="s">
        <v>38</v>
      </c>
      <c r="L136" s="15">
        <v>44224</v>
      </c>
      <c r="M136" s="13">
        <v>44224</v>
      </c>
      <c r="N136" s="14" t="s">
        <v>28</v>
      </c>
      <c r="O136" s="12">
        <v>44224</v>
      </c>
    </row>
    <row r="137" spans="1:21" x14ac:dyDescent="0.25">
      <c r="A137" s="19" t="s">
        <v>109</v>
      </c>
      <c r="B137" s="12">
        <v>44224</v>
      </c>
      <c r="C137" t="s">
        <v>94</v>
      </c>
      <c r="D137" t="s">
        <v>2107</v>
      </c>
      <c r="E137" s="24" t="s">
        <v>58</v>
      </c>
      <c r="G137" s="24" t="s">
        <v>2110</v>
      </c>
      <c r="I137" s="29" t="s">
        <v>1520</v>
      </c>
      <c r="K137" s="24" t="s">
        <v>28</v>
      </c>
      <c r="L137" s="15">
        <v>44224</v>
      </c>
    </row>
    <row r="138" spans="1:21" x14ac:dyDescent="0.25">
      <c r="A138" s="19" t="s">
        <v>374</v>
      </c>
      <c r="B138" s="12">
        <v>44224</v>
      </c>
      <c r="C138" t="s">
        <v>2119</v>
      </c>
      <c r="D138" t="s">
        <v>2120</v>
      </c>
      <c r="E138" s="24" t="s">
        <v>148</v>
      </c>
      <c r="F138" s="24" t="s">
        <v>2108</v>
      </c>
      <c r="G138" s="24" t="s">
        <v>979</v>
      </c>
      <c r="H138" s="24" t="s">
        <v>88</v>
      </c>
      <c r="K138" s="24" t="s">
        <v>2094</v>
      </c>
      <c r="L138" s="15">
        <v>44224</v>
      </c>
      <c r="M138" s="13">
        <v>44224</v>
      </c>
      <c r="N138" s="14" t="s">
        <v>28</v>
      </c>
      <c r="O138" s="12">
        <v>44225</v>
      </c>
    </row>
    <row r="139" spans="1:21" x14ac:dyDescent="0.25">
      <c r="A139" s="19" t="s">
        <v>68</v>
      </c>
      <c r="B139" s="12">
        <v>44224</v>
      </c>
      <c r="C139" t="s">
        <v>2109</v>
      </c>
      <c r="D139" t="s">
        <v>1176</v>
      </c>
      <c r="E139" s="24" t="s">
        <v>58</v>
      </c>
      <c r="G139" s="24" t="s">
        <v>1653</v>
      </c>
      <c r="I139" s="29" t="s">
        <v>135</v>
      </c>
      <c r="K139" s="24" t="s">
        <v>28</v>
      </c>
      <c r="L139" s="15">
        <v>44224</v>
      </c>
    </row>
    <row r="140" spans="1:21" x14ac:dyDescent="0.25">
      <c r="A140" s="19" t="s">
        <v>2111</v>
      </c>
      <c r="B140" s="12">
        <v>44224</v>
      </c>
      <c r="C140" t="s">
        <v>2116</v>
      </c>
      <c r="D140" t="s">
        <v>2117</v>
      </c>
      <c r="E140" s="24" t="s">
        <v>86</v>
      </c>
      <c r="F140" s="24" t="s">
        <v>2118</v>
      </c>
      <c r="G140" s="24" t="s">
        <v>188</v>
      </c>
      <c r="H140" s="24" t="s">
        <v>88</v>
      </c>
      <c r="K140" s="24" t="s">
        <v>38</v>
      </c>
      <c r="L140" s="15">
        <v>44225</v>
      </c>
      <c r="M140" s="13">
        <v>44225</v>
      </c>
      <c r="N140" s="14" t="s">
        <v>84</v>
      </c>
      <c r="O140" s="12">
        <v>44225</v>
      </c>
      <c r="P140" s="13">
        <v>44245</v>
      </c>
      <c r="Q140" s="15" t="s">
        <v>84</v>
      </c>
      <c r="R140" s="12">
        <v>44249</v>
      </c>
    </row>
    <row r="141" spans="1:21" x14ac:dyDescent="0.25">
      <c r="A141" s="19" t="s">
        <v>1667</v>
      </c>
      <c r="B141" s="12">
        <v>44224</v>
      </c>
      <c r="C141" t="s">
        <v>2112</v>
      </c>
      <c r="D141" t="s">
        <v>2113</v>
      </c>
      <c r="E141" s="24" t="s">
        <v>197</v>
      </c>
      <c r="F141" s="24" t="s">
        <v>31</v>
      </c>
      <c r="G141" s="24" t="s">
        <v>124</v>
      </c>
      <c r="H141" s="24" t="s">
        <v>64</v>
      </c>
      <c r="K141" s="24" t="s">
        <v>116</v>
      </c>
      <c r="L141" s="15">
        <v>44225</v>
      </c>
      <c r="M141" s="13">
        <v>44273</v>
      </c>
      <c r="N141" s="14" t="s">
        <v>38</v>
      </c>
      <c r="O141" s="12">
        <v>44273</v>
      </c>
      <c r="P141" s="13">
        <v>44274</v>
      </c>
      <c r="Q141" s="15" t="s">
        <v>28</v>
      </c>
      <c r="R141" s="12">
        <v>44277</v>
      </c>
    </row>
    <row r="142" spans="1:21" x14ac:dyDescent="0.25">
      <c r="A142" s="19" t="s">
        <v>1667</v>
      </c>
      <c r="B142" s="12">
        <v>44225</v>
      </c>
      <c r="C142" t="s">
        <v>2114</v>
      </c>
      <c r="D142" t="s">
        <v>2115</v>
      </c>
      <c r="E142" s="24" t="s">
        <v>36</v>
      </c>
      <c r="F142" s="24" t="s">
        <v>1297</v>
      </c>
      <c r="K142" s="24" t="s">
        <v>38</v>
      </c>
      <c r="L142" s="15">
        <v>44225</v>
      </c>
      <c r="M142" s="13">
        <v>44231</v>
      </c>
      <c r="N142" s="14" t="s">
        <v>28</v>
      </c>
      <c r="O142" s="12">
        <v>44231</v>
      </c>
    </row>
    <row r="143" spans="1:21" x14ac:dyDescent="0.25">
      <c r="A143" s="19" t="s">
        <v>374</v>
      </c>
      <c r="B143" s="12">
        <v>44225</v>
      </c>
      <c r="C143" t="s">
        <v>2121</v>
      </c>
      <c r="D143" t="s">
        <v>1814</v>
      </c>
      <c r="E143" s="24" t="s">
        <v>100</v>
      </c>
      <c r="F143" s="24" t="s">
        <v>747</v>
      </c>
      <c r="G143" s="14"/>
      <c r="H143" s="14" t="s">
        <v>37</v>
      </c>
      <c r="K143" s="24" t="s">
        <v>28</v>
      </c>
      <c r="L143" s="15">
        <v>44228</v>
      </c>
    </row>
    <row r="144" spans="1:21" x14ac:dyDescent="0.25">
      <c r="A144" s="19" t="s">
        <v>1258</v>
      </c>
      <c r="B144" s="12">
        <v>44225</v>
      </c>
      <c r="C144" t="s">
        <v>2261</v>
      </c>
      <c r="D144" t="s">
        <v>640</v>
      </c>
      <c r="E144" s="24" t="s">
        <v>58</v>
      </c>
      <c r="G144" s="24" t="s">
        <v>1671</v>
      </c>
      <c r="I144" s="29" t="s">
        <v>851</v>
      </c>
      <c r="K144" s="24" t="s">
        <v>38</v>
      </c>
      <c r="L144" s="15">
        <v>44228</v>
      </c>
    </row>
    <row r="145" spans="1:18" x14ac:dyDescent="0.25">
      <c r="A145" s="19" t="s">
        <v>104</v>
      </c>
      <c r="B145" s="12">
        <v>44225</v>
      </c>
      <c r="C145" t="s">
        <v>2122</v>
      </c>
      <c r="D145" t="s">
        <v>2123</v>
      </c>
      <c r="E145" s="24" t="s">
        <v>58</v>
      </c>
      <c r="F145" s="24" t="s">
        <v>890</v>
      </c>
      <c r="G145" s="24" t="s">
        <v>889</v>
      </c>
      <c r="I145" s="29" t="s">
        <v>891</v>
      </c>
      <c r="K145" s="24" t="s">
        <v>38</v>
      </c>
      <c r="L145" s="15">
        <v>44228</v>
      </c>
      <c r="M145" s="13">
        <v>44229</v>
      </c>
      <c r="N145" s="14" t="s">
        <v>28</v>
      </c>
      <c r="O145" s="12">
        <v>44229</v>
      </c>
    </row>
    <row r="146" spans="1:18" x14ac:dyDescent="0.25">
      <c r="A146" s="19" t="s">
        <v>104</v>
      </c>
      <c r="B146" s="12">
        <v>44228</v>
      </c>
      <c r="C146" t="s">
        <v>1576</v>
      </c>
      <c r="D146" t="s">
        <v>2124</v>
      </c>
      <c r="E146" s="24" t="s">
        <v>107</v>
      </c>
      <c r="F146" s="24" t="s">
        <v>77</v>
      </c>
      <c r="G146" s="24" t="s">
        <v>401</v>
      </c>
      <c r="H146" s="24" t="s">
        <v>64</v>
      </c>
      <c r="K146" s="24" t="s">
        <v>38</v>
      </c>
      <c r="L146" s="15">
        <v>44228</v>
      </c>
      <c r="M146" s="13">
        <v>44231</v>
      </c>
      <c r="N146" s="14" t="s">
        <v>28</v>
      </c>
      <c r="O146" s="12">
        <v>44231</v>
      </c>
    </row>
    <row r="147" spans="1:18" x14ac:dyDescent="0.25">
      <c r="A147" s="19" t="s">
        <v>1611</v>
      </c>
      <c r="B147" s="12">
        <v>44228</v>
      </c>
      <c r="C147" t="s">
        <v>203</v>
      </c>
      <c r="D147" t="s">
        <v>51</v>
      </c>
      <c r="E147" s="24" t="s">
        <v>94</v>
      </c>
      <c r="F147" s="24" t="s">
        <v>2126</v>
      </c>
      <c r="G147" s="24" t="s">
        <v>376</v>
      </c>
      <c r="H147" s="24" t="s">
        <v>64</v>
      </c>
      <c r="J147" s="24" t="s">
        <v>2125</v>
      </c>
      <c r="K147" s="24" t="s">
        <v>54</v>
      </c>
      <c r="L147" s="15">
        <v>44228</v>
      </c>
      <c r="M147" s="13">
        <v>44230</v>
      </c>
      <c r="N147" s="14" t="s">
        <v>28</v>
      </c>
      <c r="O147" s="12">
        <v>44230</v>
      </c>
    </row>
    <row r="148" spans="1:18" x14ac:dyDescent="0.25">
      <c r="A148" s="19" t="s">
        <v>772</v>
      </c>
      <c r="B148" s="12">
        <v>44228</v>
      </c>
      <c r="C148" t="s">
        <v>1587</v>
      </c>
      <c r="D148" t="s">
        <v>2127</v>
      </c>
      <c r="E148" s="24" t="s">
        <v>819</v>
      </c>
      <c r="F148" s="24" t="s">
        <v>77</v>
      </c>
      <c r="H148" s="24" t="s">
        <v>64</v>
      </c>
      <c r="K148" s="24" t="s">
        <v>28</v>
      </c>
      <c r="L148" s="15">
        <v>44228</v>
      </c>
    </row>
    <row r="149" spans="1:18" x14ac:dyDescent="0.25">
      <c r="A149" s="19" t="s">
        <v>1667</v>
      </c>
      <c r="B149" s="12">
        <v>44228</v>
      </c>
      <c r="C149" t="s">
        <v>393</v>
      </c>
      <c r="D149" t="s">
        <v>393</v>
      </c>
      <c r="E149" s="24" t="s">
        <v>41</v>
      </c>
      <c r="G149" s="24" t="s">
        <v>2128</v>
      </c>
      <c r="I149" s="29" t="s">
        <v>1698</v>
      </c>
      <c r="K149" s="24" t="s">
        <v>38</v>
      </c>
      <c r="L149" s="15">
        <v>44228</v>
      </c>
      <c r="M149" s="13">
        <v>44228</v>
      </c>
      <c r="N149" s="14" t="s">
        <v>28</v>
      </c>
      <c r="O149" s="12">
        <v>44228</v>
      </c>
    </row>
    <row r="150" spans="1:18" x14ac:dyDescent="0.25">
      <c r="A150" s="19" t="s">
        <v>626</v>
      </c>
      <c r="B150" s="12">
        <v>44228</v>
      </c>
      <c r="C150" t="s">
        <v>2129</v>
      </c>
      <c r="D150" t="s">
        <v>2130</v>
      </c>
      <c r="E150" s="24" t="s">
        <v>86</v>
      </c>
      <c r="F150" s="24" t="s">
        <v>1364</v>
      </c>
      <c r="G150" s="24" t="s">
        <v>87</v>
      </c>
      <c r="H150" s="24" t="s">
        <v>88</v>
      </c>
      <c r="K150" s="24" t="s">
        <v>38</v>
      </c>
      <c r="L150" s="15">
        <v>44228</v>
      </c>
      <c r="M150" s="13">
        <v>44229</v>
      </c>
      <c r="N150" s="14" t="s">
        <v>28</v>
      </c>
      <c r="O150" s="12">
        <v>44229</v>
      </c>
    </row>
    <row r="151" spans="1:18" x14ac:dyDescent="0.25">
      <c r="A151" s="19" t="s">
        <v>1973</v>
      </c>
      <c r="B151" s="12">
        <v>44228</v>
      </c>
      <c r="C151" t="s">
        <v>103</v>
      </c>
      <c r="D151" t="s">
        <v>150</v>
      </c>
      <c r="E151" s="24" t="s">
        <v>819</v>
      </c>
      <c r="G151" s="24" t="s">
        <v>138</v>
      </c>
      <c r="I151" s="29" t="s">
        <v>2131</v>
      </c>
      <c r="K151" s="24" t="s">
        <v>28</v>
      </c>
      <c r="L151" s="15">
        <v>44228</v>
      </c>
      <c r="M151" s="13">
        <v>44250</v>
      </c>
      <c r="N151" s="14" t="s">
        <v>1491</v>
      </c>
      <c r="O151" s="12">
        <v>44250</v>
      </c>
    </row>
    <row r="152" spans="1:18" x14ac:dyDescent="0.25">
      <c r="A152" s="19" t="s">
        <v>529</v>
      </c>
      <c r="B152" s="12">
        <v>44228</v>
      </c>
      <c r="C152" t="s">
        <v>2132</v>
      </c>
      <c r="D152" t="s">
        <v>2133</v>
      </c>
      <c r="E152" s="24" t="s">
        <v>100</v>
      </c>
      <c r="G152" s="24" t="s">
        <v>138</v>
      </c>
      <c r="I152" s="29" t="s">
        <v>2134</v>
      </c>
      <c r="K152" s="24" t="s">
        <v>28</v>
      </c>
      <c r="L152" s="15">
        <v>44228</v>
      </c>
      <c r="M152" s="13">
        <v>44244</v>
      </c>
      <c r="N152" s="14" t="s">
        <v>60</v>
      </c>
      <c r="O152" s="12">
        <v>44244</v>
      </c>
    </row>
    <row r="153" spans="1:18" x14ac:dyDescent="0.25">
      <c r="A153" s="19" t="s">
        <v>529</v>
      </c>
      <c r="B153" s="12">
        <v>44228</v>
      </c>
      <c r="C153" t="s">
        <v>2133</v>
      </c>
      <c r="D153" t="s">
        <v>2135</v>
      </c>
      <c r="E153" s="24" t="s">
        <v>100</v>
      </c>
      <c r="G153" s="24" t="s">
        <v>138</v>
      </c>
      <c r="I153" s="29" t="s">
        <v>2134</v>
      </c>
      <c r="K153" s="24" t="s">
        <v>84</v>
      </c>
      <c r="L153" s="15">
        <v>44228</v>
      </c>
      <c r="M153" s="13">
        <v>44244</v>
      </c>
      <c r="N153" s="14" t="s">
        <v>84</v>
      </c>
      <c r="O153" s="12">
        <v>44244</v>
      </c>
    </row>
    <row r="154" spans="1:18" x14ac:dyDescent="0.25">
      <c r="A154" s="19" t="s">
        <v>1938</v>
      </c>
      <c r="B154" s="12">
        <v>44228</v>
      </c>
      <c r="C154" t="s">
        <v>480</v>
      </c>
      <c r="D154" t="s">
        <v>2136</v>
      </c>
      <c r="E154" s="24" t="s">
        <v>58</v>
      </c>
      <c r="G154" s="24" t="s">
        <v>1004</v>
      </c>
      <c r="I154" s="29" t="s">
        <v>893</v>
      </c>
      <c r="K154" s="24" t="s">
        <v>28</v>
      </c>
      <c r="L154" s="15">
        <v>44229</v>
      </c>
    </row>
    <row r="155" spans="1:18" x14ac:dyDescent="0.25">
      <c r="A155" s="19" t="s">
        <v>1437</v>
      </c>
      <c r="B155" s="12">
        <v>44229</v>
      </c>
      <c r="C155" t="s">
        <v>2137</v>
      </c>
      <c r="D155" t="s">
        <v>2138</v>
      </c>
      <c r="E155" s="24" t="s">
        <v>41</v>
      </c>
      <c r="F155" s="24" t="s">
        <v>1540</v>
      </c>
      <c r="H155" s="24" t="s">
        <v>37</v>
      </c>
      <c r="K155" s="24" t="s">
        <v>116</v>
      </c>
      <c r="L155" s="15">
        <v>44229</v>
      </c>
      <c r="M155" s="13">
        <v>44274</v>
      </c>
      <c r="N155" s="14" t="s">
        <v>38</v>
      </c>
      <c r="O155" s="12">
        <v>44277</v>
      </c>
      <c r="P155" s="13">
        <v>44279</v>
      </c>
      <c r="Q155" s="15" t="s">
        <v>28</v>
      </c>
      <c r="R155" s="12">
        <v>44280</v>
      </c>
    </row>
    <row r="156" spans="1:18" x14ac:dyDescent="0.25">
      <c r="A156" s="19" t="s">
        <v>1437</v>
      </c>
      <c r="B156" s="12">
        <v>44229</v>
      </c>
      <c r="C156" t="s">
        <v>2138</v>
      </c>
      <c r="D156" t="s">
        <v>2139</v>
      </c>
      <c r="E156" s="24" t="s">
        <v>41</v>
      </c>
      <c r="F156" s="24" t="s">
        <v>1540</v>
      </c>
      <c r="H156" s="24" t="s">
        <v>37</v>
      </c>
      <c r="K156" s="24" t="s">
        <v>116</v>
      </c>
      <c r="L156" s="15">
        <v>44229</v>
      </c>
      <c r="M156" s="13">
        <v>44274</v>
      </c>
      <c r="N156" s="14" t="s">
        <v>38</v>
      </c>
      <c r="O156" s="12">
        <v>44277</v>
      </c>
      <c r="P156" s="13">
        <v>44279</v>
      </c>
      <c r="Q156" s="15" t="s">
        <v>84</v>
      </c>
      <c r="R156" s="12">
        <v>44280</v>
      </c>
    </row>
    <row r="157" spans="1:18" ht="15.75" x14ac:dyDescent="0.25">
      <c r="A157" s="30" t="s">
        <v>2150</v>
      </c>
      <c r="B157" s="12">
        <v>44229</v>
      </c>
      <c r="C157" t="s">
        <v>2140</v>
      </c>
      <c r="D157" t="s">
        <v>159</v>
      </c>
      <c r="E157" s="24" t="s">
        <v>70</v>
      </c>
      <c r="F157" s="24" t="s">
        <v>2141</v>
      </c>
      <c r="H157" s="24" t="s">
        <v>37</v>
      </c>
      <c r="K157" s="24" t="s">
        <v>38</v>
      </c>
      <c r="L157" s="15">
        <v>44229</v>
      </c>
      <c r="M157" s="13">
        <v>44230</v>
      </c>
      <c r="N157" s="14" t="s">
        <v>28</v>
      </c>
      <c r="O157" s="12">
        <v>44230</v>
      </c>
    </row>
    <row r="158" spans="1:18" x14ac:dyDescent="0.25">
      <c r="A158" s="19" t="s">
        <v>1667</v>
      </c>
      <c r="B158" s="12">
        <v>44229</v>
      </c>
      <c r="C158" t="s">
        <v>1600</v>
      </c>
      <c r="D158" t="s">
        <v>2142</v>
      </c>
      <c r="E158" s="24" t="s">
        <v>58</v>
      </c>
      <c r="F158" s="24" t="s">
        <v>1428</v>
      </c>
      <c r="G158" s="24" t="s">
        <v>1427</v>
      </c>
      <c r="K158" s="24" t="s">
        <v>28</v>
      </c>
      <c r="L158" s="15">
        <v>44229</v>
      </c>
    </row>
    <row r="159" spans="1:18" x14ac:dyDescent="0.25">
      <c r="A159" s="19" t="s">
        <v>1667</v>
      </c>
      <c r="B159" s="12">
        <v>44229</v>
      </c>
      <c r="C159" t="s">
        <v>1097</v>
      </c>
      <c r="D159" t="s">
        <v>1269</v>
      </c>
      <c r="E159" s="24" t="s">
        <v>58</v>
      </c>
      <c r="G159" s="24" t="s">
        <v>2144</v>
      </c>
      <c r="I159" s="29" t="s">
        <v>2145</v>
      </c>
      <c r="K159" s="24" t="s">
        <v>28</v>
      </c>
      <c r="L159" s="15">
        <v>44229</v>
      </c>
    </row>
    <row r="160" spans="1:18" x14ac:dyDescent="0.25">
      <c r="A160" s="19" t="s">
        <v>109</v>
      </c>
      <c r="B160" s="12">
        <v>44229</v>
      </c>
      <c r="C160" t="s">
        <v>2143</v>
      </c>
      <c r="D160" t="s">
        <v>159</v>
      </c>
      <c r="E160" s="24" t="s">
        <v>58</v>
      </c>
      <c r="F160" s="24" t="s">
        <v>77</v>
      </c>
      <c r="G160" s="24" t="s">
        <v>2146</v>
      </c>
      <c r="I160" s="29" t="s">
        <v>2147</v>
      </c>
      <c r="K160" s="24" t="s">
        <v>28</v>
      </c>
      <c r="L160" s="15">
        <v>44229</v>
      </c>
    </row>
    <row r="161" spans="1:24" x14ac:dyDescent="0.25">
      <c r="A161" s="19" t="s">
        <v>1087</v>
      </c>
      <c r="B161" s="12">
        <v>44229</v>
      </c>
      <c r="C161" t="s">
        <v>189</v>
      </c>
      <c r="D161" t="s">
        <v>57</v>
      </c>
      <c r="E161" s="24" t="s">
        <v>133</v>
      </c>
      <c r="G161" s="24" t="s">
        <v>2148</v>
      </c>
      <c r="I161" s="29" t="s">
        <v>270</v>
      </c>
      <c r="K161" s="24" t="s">
        <v>28</v>
      </c>
      <c r="L161" s="15">
        <v>44229</v>
      </c>
    </row>
    <row r="162" spans="1:24" x14ac:dyDescent="0.25">
      <c r="A162" s="19" t="s">
        <v>1499</v>
      </c>
      <c r="B162" s="12">
        <v>44230</v>
      </c>
      <c r="C162" t="s">
        <v>2149</v>
      </c>
      <c r="D162" t="s">
        <v>962</v>
      </c>
      <c r="E162" s="24" t="s">
        <v>148</v>
      </c>
      <c r="F162" s="24" t="s">
        <v>1676</v>
      </c>
      <c r="H162" s="24" t="s">
        <v>44</v>
      </c>
      <c r="K162" s="24" t="s">
        <v>28</v>
      </c>
      <c r="L162" s="15">
        <v>44230</v>
      </c>
    </row>
    <row r="163" spans="1:24" x14ac:dyDescent="0.25">
      <c r="A163" s="19" t="s">
        <v>1667</v>
      </c>
      <c r="B163" s="12">
        <v>44230</v>
      </c>
      <c r="C163" t="s">
        <v>1507</v>
      </c>
      <c r="D163" t="s">
        <v>2151</v>
      </c>
      <c r="E163" s="24" t="s">
        <v>58</v>
      </c>
      <c r="G163" s="24" t="s">
        <v>2152</v>
      </c>
      <c r="I163" s="29" t="s">
        <v>187</v>
      </c>
      <c r="K163" s="24" t="s">
        <v>28</v>
      </c>
      <c r="L163" s="15">
        <v>44230</v>
      </c>
    </row>
    <row r="164" spans="1:24" x14ac:dyDescent="0.25">
      <c r="A164" s="19" t="s">
        <v>1667</v>
      </c>
      <c r="B164" s="12">
        <v>44230</v>
      </c>
      <c r="C164" t="s">
        <v>1261</v>
      </c>
      <c r="D164" t="s">
        <v>486</v>
      </c>
      <c r="E164" s="24" t="s">
        <v>58</v>
      </c>
      <c r="G164" s="24" t="s">
        <v>600</v>
      </c>
      <c r="I164" s="29" t="s">
        <v>1705</v>
      </c>
      <c r="K164" s="24" t="s">
        <v>28</v>
      </c>
      <c r="L164" s="15">
        <v>44230</v>
      </c>
    </row>
    <row r="165" spans="1:24" x14ac:dyDescent="0.25">
      <c r="A165" s="19" t="s">
        <v>109</v>
      </c>
      <c r="B165" s="12">
        <v>44230</v>
      </c>
      <c r="C165" t="s">
        <v>882</v>
      </c>
      <c r="D165" t="s">
        <v>1310</v>
      </c>
      <c r="E165" s="24" t="s">
        <v>36</v>
      </c>
      <c r="G165" s="24" t="s">
        <v>1243</v>
      </c>
      <c r="I165" s="29" t="s">
        <v>112</v>
      </c>
      <c r="K165" s="24" t="s">
        <v>28</v>
      </c>
      <c r="L165" s="15">
        <v>44230</v>
      </c>
    </row>
    <row r="166" spans="1:24" x14ac:dyDescent="0.25">
      <c r="A166" s="19" t="s">
        <v>80</v>
      </c>
      <c r="B166" s="12">
        <v>44230</v>
      </c>
      <c r="C166" t="s">
        <v>1327</v>
      </c>
      <c r="D166" t="s">
        <v>51</v>
      </c>
      <c r="E166" s="24" t="s">
        <v>133</v>
      </c>
      <c r="F166" s="24" t="s">
        <v>77</v>
      </c>
      <c r="G166" s="24" t="s">
        <v>2153</v>
      </c>
      <c r="I166" s="29" t="s">
        <v>270</v>
      </c>
      <c r="J166" s="24" t="s">
        <v>2154</v>
      </c>
      <c r="K166" s="24" t="s">
        <v>54</v>
      </c>
      <c r="L166" s="15">
        <v>44230</v>
      </c>
      <c r="N166" s="14" t="s">
        <v>929</v>
      </c>
      <c r="O166" s="12">
        <v>44230</v>
      </c>
    </row>
    <row r="167" spans="1:24" x14ac:dyDescent="0.25">
      <c r="A167" s="19" t="s">
        <v>1087</v>
      </c>
      <c r="B167" s="12">
        <v>44230</v>
      </c>
      <c r="C167" t="s">
        <v>1409</v>
      </c>
      <c r="D167" t="s">
        <v>69</v>
      </c>
      <c r="E167" s="24" t="s">
        <v>36</v>
      </c>
      <c r="F167" s="24" t="s">
        <v>77</v>
      </c>
      <c r="G167" s="24" t="s">
        <v>2155</v>
      </c>
      <c r="I167" s="29" t="s">
        <v>242</v>
      </c>
      <c r="K167" s="24" t="s">
        <v>38</v>
      </c>
      <c r="L167" s="15">
        <v>44230</v>
      </c>
      <c r="M167" s="13">
        <v>44231</v>
      </c>
    </row>
    <row r="168" spans="1:24" ht="15.75" x14ac:dyDescent="0.25">
      <c r="A168" s="30" t="s">
        <v>2150</v>
      </c>
      <c r="B168" s="12">
        <v>44230</v>
      </c>
      <c r="C168" t="s">
        <v>1535</v>
      </c>
      <c r="D168" t="s">
        <v>2156</v>
      </c>
      <c r="E168" s="24" t="s">
        <v>819</v>
      </c>
      <c r="F168" s="24" t="s">
        <v>31</v>
      </c>
      <c r="G168" s="24" t="s">
        <v>282</v>
      </c>
      <c r="H168" s="24" t="s">
        <v>88</v>
      </c>
      <c r="K168" s="24" t="s">
        <v>38</v>
      </c>
      <c r="L168" s="15">
        <v>44231</v>
      </c>
      <c r="M168" s="13">
        <v>44231</v>
      </c>
      <c r="N168" s="14" t="s">
        <v>28</v>
      </c>
      <c r="O168" s="12">
        <v>44231</v>
      </c>
      <c r="P168" s="13">
        <v>44557</v>
      </c>
      <c r="Q168" s="15" t="s">
        <v>60</v>
      </c>
      <c r="R168" s="12">
        <v>44557</v>
      </c>
    </row>
    <row r="169" spans="1:24" x14ac:dyDescent="0.25">
      <c r="A169" s="19" t="s">
        <v>772</v>
      </c>
      <c r="B169" s="12">
        <v>44230</v>
      </c>
      <c r="C169" t="s">
        <v>128</v>
      </c>
      <c r="D169" t="s">
        <v>1637</v>
      </c>
      <c r="E169" s="24" t="s">
        <v>197</v>
      </c>
      <c r="F169" s="24" t="s">
        <v>229</v>
      </c>
      <c r="G169" s="24" t="s">
        <v>355</v>
      </c>
      <c r="H169" s="24" t="s">
        <v>64</v>
      </c>
      <c r="K169" s="24" t="s">
        <v>38</v>
      </c>
      <c r="L169" s="15">
        <v>44231</v>
      </c>
      <c r="M169" s="13">
        <v>44267</v>
      </c>
      <c r="N169" s="14" t="s">
        <v>28</v>
      </c>
      <c r="O169" s="12">
        <v>44270</v>
      </c>
    </row>
    <row r="170" spans="1:24" x14ac:dyDescent="0.25">
      <c r="A170" s="19" t="s">
        <v>894</v>
      </c>
      <c r="B170" s="12">
        <v>44231</v>
      </c>
      <c r="C170" t="s">
        <v>2158</v>
      </c>
      <c r="D170" t="s">
        <v>1126</v>
      </c>
      <c r="E170" s="24" t="s">
        <v>58</v>
      </c>
      <c r="G170" s="24" t="s">
        <v>2159</v>
      </c>
      <c r="I170" s="29" t="s">
        <v>90</v>
      </c>
      <c r="K170" s="28" t="s">
        <v>28</v>
      </c>
      <c r="L170" s="15">
        <v>44231</v>
      </c>
    </row>
    <row r="171" spans="1:24" x14ac:dyDescent="0.25">
      <c r="A171" s="19" t="s">
        <v>109</v>
      </c>
      <c r="B171" s="12">
        <v>44231</v>
      </c>
      <c r="C171" t="s">
        <v>1687</v>
      </c>
      <c r="D171" t="s">
        <v>1173</v>
      </c>
      <c r="E171" s="24" t="s">
        <v>58</v>
      </c>
      <c r="F171" s="24" t="s">
        <v>898</v>
      </c>
      <c r="G171" s="24" t="s">
        <v>477</v>
      </c>
      <c r="K171" s="24" t="s">
        <v>28</v>
      </c>
      <c r="L171" s="15">
        <v>44231</v>
      </c>
      <c r="M171" s="13">
        <v>44236</v>
      </c>
      <c r="N171" s="14" t="s">
        <v>1491</v>
      </c>
      <c r="O171" s="12">
        <v>44237</v>
      </c>
    </row>
    <row r="172" spans="1:24" x14ac:dyDescent="0.25">
      <c r="A172" s="19" t="s">
        <v>2449</v>
      </c>
      <c r="B172" s="12">
        <v>44231</v>
      </c>
      <c r="C172" t="s">
        <v>1830</v>
      </c>
      <c r="D172" t="s">
        <v>1271</v>
      </c>
      <c r="E172" s="24" t="s">
        <v>70</v>
      </c>
      <c r="F172" s="24" t="s">
        <v>2441</v>
      </c>
      <c r="G172" s="24" t="s">
        <v>153</v>
      </c>
      <c r="H172" s="24" t="s">
        <v>44</v>
      </c>
      <c r="K172" s="24" t="s">
        <v>2094</v>
      </c>
      <c r="L172" s="15">
        <v>44231</v>
      </c>
      <c r="M172" s="13">
        <v>44232</v>
      </c>
      <c r="N172" s="14" t="s">
        <v>38</v>
      </c>
      <c r="O172" s="12">
        <v>44232</v>
      </c>
      <c r="P172" s="13">
        <v>44232</v>
      </c>
      <c r="Q172" s="15" t="s">
        <v>28</v>
      </c>
      <c r="R172" s="12">
        <v>44232</v>
      </c>
      <c r="S172" s="13">
        <v>44280</v>
      </c>
      <c r="T172" s="14" t="s">
        <v>38</v>
      </c>
      <c r="U172" s="13">
        <v>44281</v>
      </c>
      <c r="V172" s="12">
        <v>44288</v>
      </c>
      <c r="W172" s="14" t="s">
        <v>28</v>
      </c>
      <c r="X172" s="12">
        <v>44291</v>
      </c>
    </row>
    <row r="173" spans="1:24" x14ac:dyDescent="0.25">
      <c r="A173" s="19" t="s">
        <v>1667</v>
      </c>
      <c r="B173" s="12">
        <v>44231</v>
      </c>
      <c r="C173" t="s">
        <v>1158</v>
      </c>
      <c r="D173" t="s">
        <v>1158</v>
      </c>
      <c r="E173" s="24" t="s">
        <v>100</v>
      </c>
      <c r="F173" s="24" t="s">
        <v>2157</v>
      </c>
      <c r="G173" s="24" t="s">
        <v>157</v>
      </c>
      <c r="H173" s="24" t="s">
        <v>88</v>
      </c>
      <c r="K173" s="24" t="s">
        <v>38</v>
      </c>
      <c r="L173" s="15">
        <v>44231</v>
      </c>
      <c r="M173" s="13">
        <v>44231</v>
      </c>
      <c r="N173" s="14" t="s">
        <v>28</v>
      </c>
      <c r="O173" s="12">
        <v>44231</v>
      </c>
    </row>
    <row r="174" spans="1:24" x14ac:dyDescent="0.25">
      <c r="A174" s="19" t="s">
        <v>558</v>
      </c>
      <c r="B174" s="12">
        <v>44231</v>
      </c>
      <c r="C174" t="s">
        <v>145</v>
      </c>
      <c r="D174" t="s">
        <v>34</v>
      </c>
      <c r="E174" s="24" t="s">
        <v>133</v>
      </c>
      <c r="G174" s="24" t="s">
        <v>1783</v>
      </c>
      <c r="I174" s="29" t="s">
        <v>270</v>
      </c>
      <c r="K174" s="24" t="s">
        <v>28</v>
      </c>
      <c r="L174" s="15">
        <v>44231</v>
      </c>
      <c r="M174" s="13">
        <v>44236</v>
      </c>
      <c r="N174" s="14" t="s">
        <v>1493</v>
      </c>
      <c r="O174" s="12">
        <v>44237</v>
      </c>
    </row>
    <row r="175" spans="1:24" x14ac:dyDescent="0.25">
      <c r="A175" s="19" t="s">
        <v>68</v>
      </c>
      <c r="B175" s="12">
        <v>44231</v>
      </c>
      <c r="C175" t="s">
        <v>1728</v>
      </c>
      <c r="D175" t="s">
        <v>1809</v>
      </c>
      <c r="E175" s="24" t="s">
        <v>58</v>
      </c>
      <c r="F175" s="24" t="s">
        <v>2160</v>
      </c>
      <c r="G175" s="24" t="s">
        <v>256</v>
      </c>
      <c r="H175" s="24" t="s">
        <v>37</v>
      </c>
      <c r="K175" s="24" t="s">
        <v>38</v>
      </c>
      <c r="L175" s="15">
        <v>44232</v>
      </c>
      <c r="M175" s="13">
        <v>44232</v>
      </c>
      <c r="N175" s="14" t="s">
        <v>28</v>
      </c>
      <c r="O175" s="12">
        <v>44232</v>
      </c>
      <c r="P175" s="13">
        <v>44232</v>
      </c>
      <c r="Q175" s="15" t="s">
        <v>1491</v>
      </c>
      <c r="R175" s="12">
        <v>44235</v>
      </c>
    </row>
    <row r="176" spans="1:24" x14ac:dyDescent="0.25">
      <c r="A176" s="19" t="s">
        <v>772</v>
      </c>
      <c r="B176" s="12">
        <v>44232</v>
      </c>
      <c r="C176" t="s">
        <v>2161</v>
      </c>
      <c r="D176" t="s">
        <v>962</v>
      </c>
      <c r="E176" s="24" t="s">
        <v>72</v>
      </c>
      <c r="F176" s="24" t="s">
        <v>2162</v>
      </c>
      <c r="G176" s="24" t="s">
        <v>686</v>
      </c>
      <c r="H176" s="24" t="s">
        <v>64</v>
      </c>
      <c r="K176" s="24" t="s">
        <v>28</v>
      </c>
      <c r="L176" s="15">
        <v>44235</v>
      </c>
    </row>
    <row r="177" spans="1:18" x14ac:dyDescent="0.25">
      <c r="A177" s="19" t="s">
        <v>910</v>
      </c>
      <c r="B177" s="12">
        <v>44232</v>
      </c>
      <c r="C177" t="s">
        <v>168</v>
      </c>
      <c r="D177" t="s">
        <v>2163</v>
      </c>
      <c r="E177" s="24" t="s">
        <v>1525</v>
      </c>
      <c r="F177" s="24" t="s">
        <v>1574</v>
      </c>
      <c r="G177" s="24" t="s">
        <v>2165</v>
      </c>
      <c r="H177" s="24" t="s">
        <v>1654</v>
      </c>
      <c r="K177" s="24" t="s">
        <v>28</v>
      </c>
      <c r="L177" s="15">
        <v>44235</v>
      </c>
    </row>
    <row r="178" spans="1:18" x14ac:dyDescent="0.25">
      <c r="A178" s="19" t="s">
        <v>894</v>
      </c>
      <c r="B178" s="12">
        <v>44232</v>
      </c>
      <c r="C178" t="s">
        <v>1908</v>
      </c>
      <c r="D178" t="s">
        <v>2164</v>
      </c>
      <c r="E178" s="24" t="s">
        <v>58</v>
      </c>
      <c r="G178" s="24" t="s">
        <v>1859</v>
      </c>
      <c r="I178" s="29" t="s">
        <v>220</v>
      </c>
      <c r="K178" s="24" t="s">
        <v>38</v>
      </c>
      <c r="L178" s="15">
        <v>44235</v>
      </c>
      <c r="M178" s="13">
        <v>44235</v>
      </c>
      <c r="N178" s="14" t="s">
        <v>28</v>
      </c>
      <c r="O178" s="12">
        <v>44235</v>
      </c>
    </row>
    <row r="179" spans="1:18" x14ac:dyDescent="0.25">
      <c r="A179" s="19" t="s">
        <v>1973</v>
      </c>
      <c r="B179" s="12">
        <v>44235</v>
      </c>
      <c r="C179" t="s">
        <v>150</v>
      </c>
      <c r="D179" t="s">
        <v>103</v>
      </c>
      <c r="E179" s="24" t="s">
        <v>94</v>
      </c>
      <c r="F179" s="24" t="s">
        <v>2166</v>
      </c>
      <c r="G179" s="24" t="s">
        <v>124</v>
      </c>
      <c r="H179" s="24" t="s">
        <v>37</v>
      </c>
      <c r="K179" s="24" t="s">
        <v>28</v>
      </c>
      <c r="L179" s="15">
        <v>44235</v>
      </c>
    </row>
    <row r="180" spans="1:18" x14ac:dyDescent="0.25">
      <c r="A180" s="19" t="s">
        <v>1667</v>
      </c>
      <c r="B180" s="12">
        <v>44235</v>
      </c>
      <c r="C180" t="s">
        <v>1911</v>
      </c>
      <c r="D180" t="s">
        <v>2168</v>
      </c>
      <c r="E180" s="24" t="s">
        <v>58</v>
      </c>
      <c r="G180" s="24" t="s">
        <v>1912</v>
      </c>
      <c r="I180" s="29" t="s">
        <v>1102</v>
      </c>
      <c r="K180" s="24" t="s">
        <v>28</v>
      </c>
      <c r="L180" s="15">
        <v>44235</v>
      </c>
      <c r="M180" s="13">
        <v>44235</v>
      </c>
      <c r="N180" s="14" t="s">
        <v>1491</v>
      </c>
      <c r="O180" s="12">
        <v>44235</v>
      </c>
      <c r="P180" s="13">
        <v>44263</v>
      </c>
      <c r="Q180" s="15" t="s">
        <v>60</v>
      </c>
      <c r="R180" s="12">
        <v>44264</v>
      </c>
    </row>
    <row r="181" spans="1:18" x14ac:dyDescent="0.25">
      <c r="A181" s="19" t="s">
        <v>85</v>
      </c>
      <c r="B181" s="12">
        <v>44235</v>
      </c>
      <c r="C181" t="s">
        <v>940</v>
      </c>
      <c r="D181" t="s">
        <v>472</v>
      </c>
      <c r="E181" s="24" t="s">
        <v>58</v>
      </c>
      <c r="F181" s="24" t="s">
        <v>2167</v>
      </c>
      <c r="G181" s="24" t="s">
        <v>1828</v>
      </c>
      <c r="K181" s="24" t="s">
        <v>84</v>
      </c>
      <c r="L181" s="15">
        <v>44235</v>
      </c>
    </row>
    <row r="182" spans="1:18" x14ac:dyDescent="0.25">
      <c r="A182" s="19" t="s">
        <v>49</v>
      </c>
      <c r="B182" s="12">
        <v>44235</v>
      </c>
      <c r="C182" t="s">
        <v>883</v>
      </c>
      <c r="D182" t="s">
        <v>51</v>
      </c>
      <c r="E182" s="24" t="s">
        <v>94</v>
      </c>
      <c r="F182" s="24" t="s">
        <v>77</v>
      </c>
      <c r="G182" s="24" t="s">
        <v>124</v>
      </c>
      <c r="H182" s="24" t="s">
        <v>64</v>
      </c>
      <c r="J182" s="24" t="s">
        <v>2169</v>
      </c>
      <c r="K182" s="24" t="s">
        <v>54</v>
      </c>
      <c r="L182" s="15">
        <v>44236</v>
      </c>
      <c r="M182" s="13">
        <v>44236</v>
      </c>
      <c r="N182" s="14" t="s">
        <v>28</v>
      </c>
      <c r="O182" s="12">
        <v>44236</v>
      </c>
    </row>
    <row r="183" spans="1:18" x14ac:dyDescent="0.25">
      <c r="A183" s="19" t="s">
        <v>1499</v>
      </c>
      <c r="B183" s="12">
        <v>44235</v>
      </c>
      <c r="C183" t="s">
        <v>1737</v>
      </c>
      <c r="D183" t="s">
        <v>536</v>
      </c>
      <c r="E183" s="24" t="s">
        <v>58</v>
      </c>
      <c r="F183" s="24" t="s">
        <v>1396</v>
      </c>
      <c r="G183" s="24" t="s">
        <v>1395</v>
      </c>
      <c r="I183" s="29" t="s">
        <v>1207</v>
      </c>
      <c r="K183" s="24" t="s">
        <v>28</v>
      </c>
      <c r="L183" s="15">
        <v>44236</v>
      </c>
    </row>
    <row r="184" spans="1:18" x14ac:dyDescent="0.25">
      <c r="A184" s="19" t="s">
        <v>1667</v>
      </c>
      <c r="B184" s="12">
        <v>44235</v>
      </c>
      <c r="C184" t="s">
        <v>191</v>
      </c>
      <c r="D184" t="s">
        <v>57</v>
      </c>
      <c r="E184" s="24" t="s">
        <v>58</v>
      </c>
      <c r="F184" s="24" t="s">
        <v>42</v>
      </c>
      <c r="G184" s="24" t="s">
        <v>525</v>
      </c>
      <c r="H184" s="24" t="s">
        <v>64</v>
      </c>
      <c r="K184" s="24" t="s">
        <v>38</v>
      </c>
      <c r="L184" s="15">
        <v>44236</v>
      </c>
      <c r="M184" s="13">
        <v>44236</v>
      </c>
      <c r="N184" s="14" t="s">
        <v>28</v>
      </c>
      <c r="O184" s="12">
        <v>44236</v>
      </c>
      <c r="P184" s="13">
        <v>44250</v>
      </c>
      <c r="R184" s="12">
        <v>44250</v>
      </c>
    </row>
    <row r="185" spans="1:18" x14ac:dyDescent="0.25">
      <c r="A185" s="19" t="s">
        <v>607</v>
      </c>
      <c r="B185" s="12">
        <v>44235</v>
      </c>
      <c r="C185" t="s">
        <v>2170</v>
      </c>
      <c r="D185" t="s">
        <v>2171</v>
      </c>
      <c r="E185" s="24" t="s">
        <v>197</v>
      </c>
      <c r="F185" s="24" t="s">
        <v>2172</v>
      </c>
      <c r="G185" s="24" t="s">
        <v>401</v>
      </c>
      <c r="K185" s="24" t="s">
        <v>116</v>
      </c>
      <c r="L185" s="15">
        <v>44236</v>
      </c>
    </row>
    <row r="186" spans="1:18" x14ac:dyDescent="0.25">
      <c r="A186" s="19" t="s">
        <v>772</v>
      </c>
      <c r="B186" s="12">
        <v>44235</v>
      </c>
      <c r="C186" t="s">
        <v>1469</v>
      </c>
      <c r="D186" t="s">
        <v>1469</v>
      </c>
      <c r="E186" s="24" t="s">
        <v>47</v>
      </c>
      <c r="G186" s="24" t="s">
        <v>401</v>
      </c>
      <c r="H186" s="24" t="s">
        <v>37</v>
      </c>
      <c r="K186" s="24" t="s">
        <v>28</v>
      </c>
      <c r="L186" s="15">
        <v>44236</v>
      </c>
    </row>
    <row r="187" spans="1:18" x14ac:dyDescent="0.25">
      <c r="A187" s="19" t="s">
        <v>772</v>
      </c>
      <c r="B187" s="12">
        <v>44235</v>
      </c>
      <c r="C187" t="s">
        <v>1469</v>
      </c>
      <c r="D187" t="s">
        <v>988</v>
      </c>
      <c r="E187" s="24" t="s">
        <v>47</v>
      </c>
      <c r="F187" s="24" t="s">
        <v>2173</v>
      </c>
      <c r="G187" s="24" t="s">
        <v>401</v>
      </c>
      <c r="H187" s="24" t="s">
        <v>37</v>
      </c>
      <c r="K187" s="24" t="s">
        <v>28</v>
      </c>
      <c r="L187" s="15">
        <v>44236</v>
      </c>
    </row>
    <row r="188" spans="1:18" x14ac:dyDescent="0.25">
      <c r="A188" s="19" t="s">
        <v>2174</v>
      </c>
      <c r="B188" s="12">
        <v>44236</v>
      </c>
      <c r="C188" t="s">
        <v>263</v>
      </c>
      <c r="D188" t="s">
        <v>29</v>
      </c>
      <c r="E188" s="24" t="s">
        <v>100</v>
      </c>
      <c r="F188" s="24" t="s">
        <v>2175</v>
      </c>
      <c r="G188" s="24" t="s">
        <v>138</v>
      </c>
      <c r="H188" s="24" t="s">
        <v>44</v>
      </c>
      <c r="K188" s="24" t="s">
        <v>1202</v>
      </c>
      <c r="L188" s="15">
        <v>44236</v>
      </c>
      <c r="N188" s="14" t="s">
        <v>116</v>
      </c>
      <c r="O188" s="12">
        <v>44237</v>
      </c>
    </row>
    <row r="189" spans="1:18" x14ac:dyDescent="0.25">
      <c r="A189" s="19" t="s">
        <v>1667</v>
      </c>
      <c r="B189" s="12">
        <v>44236</v>
      </c>
      <c r="C189" t="s">
        <v>1292</v>
      </c>
      <c r="D189" t="s">
        <v>2176</v>
      </c>
      <c r="E189" s="24" t="s">
        <v>58</v>
      </c>
      <c r="G189" s="24" t="s">
        <v>1317</v>
      </c>
      <c r="I189" s="29" t="s">
        <v>471</v>
      </c>
      <c r="K189" s="24" t="s">
        <v>38</v>
      </c>
      <c r="L189" s="15">
        <v>44236</v>
      </c>
      <c r="M189" s="13">
        <v>44236</v>
      </c>
      <c r="N189" s="14" t="s">
        <v>28</v>
      </c>
      <c r="O189" s="12">
        <v>44236</v>
      </c>
    </row>
    <row r="190" spans="1:18" x14ac:dyDescent="0.25">
      <c r="A190" s="19" t="s">
        <v>109</v>
      </c>
      <c r="B190" s="12">
        <v>44236</v>
      </c>
      <c r="C190" t="s">
        <v>2177</v>
      </c>
      <c r="D190" t="s">
        <v>1896</v>
      </c>
      <c r="E190" s="24" t="s">
        <v>197</v>
      </c>
      <c r="F190" s="24" t="s">
        <v>2178</v>
      </c>
      <c r="G190" s="24" t="s">
        <v>721</v>
      </c>
      <c r="H190" s="24" t="s">
        <v>88</v>
      </c>
      <c r="K190" s="24" t="s">
        <v>28</v>
      </c>
      <c r="L190" s="15">
        <v>44236</v>
      </c>
    </row>
    <row r="191" spans="1:18" x14ac:dyDescent="0.25">
      <c r="A191" s="19" t="s">
        <v>1667</v>
      </c>
      <c r="B191" s="12">
        <v>44236</v>
      </c>
      <c r="C191" t="s">
        <v>2179</v>
      </c>
      <c r="D191" t="s">
        <v>334</v>
      </c>
      <c r="E191" s="24" t="s">
        <v>58</v>
      </c>
      <c r="F191" s="24" t="s">
        <v>31</v>
      </c>
      <c r="G191" s="24" t="s">
        <v>2180</v>
      </c>
      <c r="I191" s="29" t="s">
        <v>90</v>
      </c>
      <c r="K191" s="24" t="s">
        <v>28</v>
      </c>
      <c r="L191" s="15">
        <v>44237</v>
      </c>
      <c r="M191" s="13">
        <v>44251</v>
      </c>
      <c r="N191" s="14" t="s">
        <v>1491</v>
      </c>
      <c r="O191" s="12">
        <v>44252</v>
      </c>
    </row>
    <row r="192" spans="1:18" x14ac:dyDescent="0.25">
      <c r="A192" s="19" t="s">
        <v>109</v>
      </c>
      <c r="B192" s="12">
        <v>44236</v>
      </c>
      <c r="C192" t="s">
        <v>1586</v>
      </c>
      <c r="D192" t="s">
        <v>1218</v>
      </c>
      <c r="E192" s="24" t="s">
        <v>58</v>
      </c>
      <c r="G192" s="24" t="s">
        <v>773</v>
      </c>
      <c r="I192" s="29" t="s">
        <v>1504</v>
      </c>
      <c r="K192" s="24" t="s">
        <v>28</v>
      </c>
      <c r="L192" s="15">
        <v>44237</v>
      </c>
    </row>
    <row r="193" spans="1:24" x14ac:dyDescent="0.25">
      <c r="A193" s="19" t="s">
        <v>80</v>
      </c>
      <c r="B193" s="12">
        <v>44237</v>
      </c>
      <c r="C193" t="s">
        <v>1053</v>
      </c>
      <c r="D193" t="s">
        <v>51</v>
      </c>
      <c r="E193" s="24" t="s">
        <v>94</v>
      </c>
      <c r="F193" s="24" t="s">
        <v>2181</v>
      </c>
      <c r="G193" s="24" t="s">
        <v>52</v>
      </c>
      <c r="H193" s="24" t="s">
        <v>44</v>
      </c>
      <c r="J193" s="24" t="s">
        <v>2182</v>
      </c>
      <c r="K193" s="24" t="s">
        <v>54</v>
      </c>
      <c r="L193" s="15">
        <v>44237</v>
      </c>
      <c r="N193" s="14" t="s">
        <v>28</v>
      </c>
      <c r="O193" s="12">
        <v>44237</v>
      </c>
    </row>
    <row r="194" spans="1:24" x14ac:dyDescent="0.25">
      <c r="A194" s="19" t="s">
        <v>109</v>
      </c>
      <c r="B194" s="12">
        <v>44237</v>
      </c>
      <c r="C194" t="s">
        <v>458</v>
      </c>
      <c r="D194" t="s">
        <v>1870</v>
      </c>
      <c r="E194" s="24" t="s">
        <v>41</v>
      </c>
      <c r="G194" s="24" t="s">
        <v>391</v>
      </c>
      <c r="I194" s="29" t="s">
        <v>2183</v>
      </c>
      <c r="K194" s="24" t="s">
        <v>38</v>
      </c>
      <c r="L194" s="15">
        <v>44237</v>
      </c>
      <c r="M194" s="13">
        <v>44237</v>
      </c>
    </row>
    <row r="195" spans="1:24" x14ac:dyDescent="0.25">
      <c r="A195" s="19" t="s">
        <v>2150</v>
      </c>
      <c r="B195" s="12">
        <v>44237</v>
      </c>
      <c r="C195" t="s">
        <v>2184</v>
      </c>
      <c r="D195" t="s">
        <v>2185</v>
      </c>
      <c r="E195" s="24" t="s">
        <v>62</v>
      </c>
      <c r="F195" s="24" t="s">
        <v>31</v>
      </c>
      <c r="G195" s="24" t="s">
        <v>108</v>
      </c>
      <c r="H195" s="24" t="s">
        <v>44</v>
      </c>
      <c r="J195" s="24" t="s">
        <v>2189</v>
      </c>
      <c r="K195" s="24" t="s">
        <v>2094</v>
      </c>
      <c r="L195" s="15">
        <v>44237</v>
      </c>
    </row>
    <row r="196" spans="1:24" x14ac:dyDescent="0.25">
      <c r="A196" s="19" t="s">
        <v>1667</v>
      </c>
      <c r="B196" s="12">
        <v>44237</v>
      </c>
      <c r="C196" t="s">
        <v>636</v>
      </c>
      <c r="D196" t="s">
        <v>472</v>
      </c>
      <c r="E196" s="24" t="s">
        <v>133</v>
      </c>
      <c r="F196" s="24" t="s">
        <v>2187</v>
      </c>
      <c r="G196" s="24" t="s">
        <v>737</v>
      </c>
      <c r="I196" s="29" t="s">
        <v>1461</v>
      </c>
      <c r="K196" s="24" t="s">
        <v>28</v>
      </c>
      <c r="L196" s="15">
        <v>44237</v>
      </c>
      <c r="M196" s="13">
        <v>44264</v>
      </c>
      <c r="N196" s="14" t="s">
        <v>1491</v>
      </c>
      <c r="O196" s="12">
        <v>44264</v>
      </c>
    </row>
    <row r="197" spans="1:24" x14ac:dyDescent="0.25">
      <c r="A197" s="19" t="s">
        <v>80</v>
      </c>
      <c r="B197" s="12">
        <v>44237</v>
      </c>
      <c r="C197" t="s">
        <v>1176</v>
      </c>
      <c r="D197" t="s">
        <v>51</v>
      </c>
      <c r="E197" s="24" t="s">
        <v>86</v>
      </c>
      <c r="F197" s="24" t="s">
        <v>2186</v>
      </c>
      <c r="G197" s="24" t="s">
        <v>78</v>
      </c>
      <c r="H197" s="24" t="s">
        <v>44</v>
      </c>
      <c r="J197" s="24" t="s">
        <v>2190</v>
      </c>
      <c r="K197" s="24" t="s">
        <v>54</v>
      </c>
      <c r="L197" s="15">
        <v>44238</v>
      </c>
      <c r="M197" s="13">
        <v>44244</v>
      </c>
      <c r="N197" s="14" t="s">
        <v>28</v>
      </c>
      <c r="O197" s="12">
        <v>44244</v>
      </c>
    </row>
    <row r="198" spans="1:24" x14ac:dyDescent="0.25">
      <c r="A198" s="19" t="s">
        <v>626</v>
      </c>
      <c r="B198" s="12">
        <v>44237</v>
      </c>
      <c r="C198" t="s">
        <v>1115</v>
      </c>
      <c r="D198" t="s">
        <v>998</v>
      </c>
      <c r="E198" s="24" t="s">
        <v>82</v>
      </c>
      <c r="F198" s="24" t="s">
        <v>2188</v>
      </c>
      <c r="G198" s="24" t="s">
        <v>256</v>
      </c>
      <c r="H198" s="24" t="s">
        <v>37</v>
      </c>
      <c r="K198" s="24" t="s">
        <v>38</v>
      </c>
      <c r="L198" s="15">
        <v>44238</v>
      </c>
      <c r="M198" s="13">
        <v>44239</v>
      </c>
      <c r="N198" s="14" t="s">
        <v>28</v>
      </c>
      <c r="O198" s="12">
        <v>44243</v>
      </c>
    </row>
    <row r="199" spans="1:24" x14ac:dyDescent="0.25">
      <c r="A199" s="19" t="s">
        <v>675</v>
      </c>
      <c r="B199" s="12">
        <v>44238</v>
      </c>
      <c r="C199" t="s">
        <v>939</v>
      </c>
      <c r="D199" t="s">
        <v>2191</v>
      </c>
      <c r="E199" s="24" t="s">
        <v>70</v>
      </c>
      <c r="F199" s="24" t="s">
        <v>77</v>
      </c>
      <c r="G199" s="24" t="s">
        <v>1331</v>
      </c>
      <c r="I199" s="29" t="s">
        <v>650</v>
      </c>
      <c r="K199" s="24" t="s">
        <v>38</v>
      </c>
      <c r="L199" s="15">
        <v>44238</v>
      </c>
      <c r="M199" s="13">
        <v>44238</v>
      </c>
      <c r="N199" s="14" t="s">
        <v>28</v>
      </c>
      <c r="O199" s="12">
        <v>44238</v>
      </c>
    </row>
    <row r="200" spans="1:24" x14ac:dyDescent="0.25">
      <c r="A200" s="19" t="s">
        <v>109</v>
      </c>
      <c r="B200" s="12">
        <v>44238</v>
      </c>
      <c r="C200" t="s">
        <v>2192</v>
      </c>
      <c r="D200" t="s">
        <v>2193</v>
      </c>
      <c r="E200" s="24" t="s">
        <v>58</v>
      </c>
      <c r="F200" s="24" t="s">
        <v>77</v>
      </c>
      <c r="G200" s="24" t="s">
        <v>2194</v>
      </c>
      <c r="I200" s="29" t="s">
        <v>386</v>
      </c>
      <c r="K200" s="24" t="s">
        <v>28</v>
      </c>
      <c r="L200" s="15">
        <v>44238</v>
      </c>
    </row>
    <row r="201" spans="1:24" x14ac:dyDescent="0.25">
      <c r="A201" s="19" t="s">
        <v>109</v>
      </c>
      <c r="B201" s="12">
        <v>44238</v>
      </c>
      <c r="C201" t="s">
        <v>2192</v>
      </c>
      <c r="D201" t="s">
        <v>1011</v>
      </c>
      <c r="E201" s="24" t="s">
        <v>58</v>
      </c>
      <c r="G201" s="24" t="s">
        <v>2195</v>
      </c>
      <c r="I201" s="29" t="s">
        <v>2196</v>
      </c>
      <c r="K201" s="24" t="s">
        <v>38</v>
      </c>
      <c r="L201" s="15">
        <v>44238</v>
      </c>
      <c r="M201" s="13">
        <v>44238</v>
      </c>
      <c r="N201" s="14" t="s">
        <v>28</v>
      </c>
      <c r="O201" s="12">
        <v>44238</v>
      </c>
    </row>
    <row r="202" spans="1:24" x14ac:dyDescent="0.25">
      <c r="A202" s="19" t="s">
        <v>1730</v>
      </c>
      <c r="B202" s="12">
        <v>44238</v>
      </c>
      <c r="C202" t="s">
        <v>1190</v>
      </c>
      <c r="D202" t="s">
        <v>1279</v>
      </c>
      <c r="E202" s="24" t="s">
        <v>70</v>
      </c>
      <c r="G202" s="24" t="s">
        <v>753</v>
      </c>
      <c r="I202" s="29" t="s">
        <v>713</v>
      </c>
      <c r="K202" s="24" t="s">
        <v>38</v>
      </c>
      <c r="L202" s="15">
        <v>44238</v>
      </c>
      <c r="M202" s="13">
        <v>44238</v>
      </c>
      <c r="N202" s="14" t="s">
        <v>38</v>
      </c>
      <c r="O202" s="12">
        <v>44238</v>
      </c>
      <c r="P202" s="13">
        <v>44239</v>
      </c>
      <c r="Q202" s="15" t="s">
        <v>38</v>
      </c>
      <c r="R202" s="12">
        <v>44243</v>
      </c>
      <c r="S202" s="13">
        <v>44243</v>
      </c>
      <c r="T202" s="14" t="s">
        <v>28</v>
      </c>
      <c r="U202" s="13">
        <v>44243</v>
      </c>
      <c r="V202" s="12">
        <v>44278</v>
      </c>
      <c r="W202" s="14" t="s">
        <v>1491</v>
      </c>
      <c r="X202" s="12">
        <v>44279</v>
      </c>
    </row>
    <row r="203" spans="1:24" x14ac:dyDescent="0.25">
      <c r="A203" s="19" t="s">
        <v>1667</v>
      </c>
      <c r="B203" s="12">
        <v>44238</v>
      </c>
      <c r="C203" t="s">
        <v>780</v>
      </c>
      <c r="D203" t="s">
        <v>103</v>
      </c>
      <c r="E203" s="24" t="s">
        <v>819</v>
      </c>
      <c r="F203" s="24" t="s">
        <v>781</v>
      </c>
      <c r="G203" s="24" t="s">
        <v>115</v>
      </c>
      <c r="H203" s="24" t="s">
        <v>64</v>
      </c>
      <c r="K203" s="24" t="s">
        <v>38</v>
      </c>
      <c r="L203" s="15">
        <v>44238</v>
      </c>
      <c r="M203" s="13">
        <v>44238</v>
      </c>
      <c r="N203" s="14" t="s">
        <v>28</v>
      </c>
      <c r="O203" s="12">
        <v>44238</v>
      </c>
    </row>
    <row r="204" spans="1:24" x14ac:dyDescent="0.25">
      <c r="A204" s="19" t="s">
        <v>1667</v>
      </c>
      <c r="B204" s="12">
        <v>44238</v>
      </c>
      <c r="C204" t="s">
        <v>1236</v>
      </c>
      <c r="D204" t="s">
        <v>2179</v>
      </c>
      <c r="E204" s="24" t="s">
        <v>58</v>
      </c>
      <c r="G204" s="24" t="s">
        <v>1237</v>
      </c>
      <c r="I204" s="29" t="s">
        <v>1238</v>
      </c>
      <c r="K204" s="24" t="s">
        <v>28</v>
      </c>
      <c r="L204" s="15">
        <v>44238</v>
      </c>
    </row>
    <row r="205" spans="1:24" x14ac:dyDescent="0.25">
      <c r="A205" s="19" t="s">
        <v>1580</v>
      </c>
      <c r="B205" s="12">
        <v>44239</v>
      </c>
      <c r="C205" t="s">
        <v>1732</v>
      </c>
      <c r="D205" t="s">
        <v>2197</v>
      </c>
      <c r="E205" s="24" t="s">
        <v>133</v>
      </c>
      <c r="G205" s="24" t="s">
        <v>2198</v>
      </c>
      <c r="I205" s="29" t="s">
        <v>270</v>
      </c>
      <c r="K205" s="24" t="s">
        <v>38</v>
      </c>
      <c r="L205" s="15">
        <v>44243</v>
      </c>
      <c r="M205" s="13">
        <v>44245</v>
      </c>
      <c r="N205" s="14" t="s">
        <v>28</v>
      </c>
      <c r="O205" s="12">
        <v>44249</v>
      </c>
    </row>
    <row r="206" spans="1:24" x14ac:dyDescent="0.25">
      <c r="A206" s="19" t="s">
        <v>33</v>
      </c>
      <c r="B206" s="12">
        <v>44239</v>
      </c>
      <c r="C206" t="s">
        <v>69</v>
      </c>
      <c r="D206" t="s">
        <v>2199</v>
      </c>
      <c r="E206" s="24" t="s">
        <v>94</v>
      </c>
      <c r="F206" s="24" t="s">
        <v>1464</v>
      </c>
      <c r="G206" s="24" t="s">
        <v>232</v>
      </c>
      <c r="H206" s="24" t="s">
        <v>37</v>
      </c>
      <c r="K206" s="24" t="s">
        <v>28</v>
      </c>
      <c r="L206" s="15">
        <v>44243</v>
      </c>
    </row>
    <row r="207" spans="1:24" x14ac:dyDescent="0.25">
      <c r="A207" s="19" t="s">
        <v>535</v>
      </c>
      <c r="B207" s="12">
        <v>44239</v>
      </c>
      <c r="C207" t="s">
        <v>904</v>
      </c>
      <c r="D207" t="s">
        <v>2200</v>
      </c>
      <c r="E207" s="24" t="s">
        <v>197</v>
      </c>
      <c r="G207" s="24" t="s">
        <v>391</v>
      </c>
      <c r="I207" s="29" t="s">
        <v>1924</v>
      </c>
      <c r="K207" s="24" t="s">
        <v>28</v>
      </c>
      <c r="L207" s="15">
        <v>44243</v>
      </c>
    </row>
    <row r="208" spans="1:24" x14ac:dyDescent="0.25">
      <c r="A208" s="19" t="s">
        <v>68</v>
      </c>
      <c r="B208" s="12">
        <v>44239</v>
      </c>
      <c r="C208" t="s">
        <v>1787</v>
      </c>
      <c r="D208" t="s">
        <v>1797</v>
      </c>
      <c r="E208" s="24" t="s">
        <v>58</v>
      </c>
      <c r="G208" s="24" t="s">
        <v>1842</v>
      </c>
      <c r="I208" s="29" t="s">
        <v>514</v>
      </c>
      <c r="K208" s="24" t="s">
        <v>28</v>
      </c>
      <c r="L208" s="15">
        <v>44243</v>
      </c>
      <c r="M208" s="13">
        <v>44252</v>
      </c>
      <c r="N208" s="14" t="s">
        <v>1491</v>
      </c>
      <c r="O208" s="12">
        <v>44252</v>
      </c>
    </row>
    <row r="209" spans="1:18" x14ac:dyDescent="0.25">
      <c r="A209" s="19" t="s">
        <v>85</v>
      </c>
      <c r="B209" s="12">
        <v>44243</v>
      </c>
      <c r="C209" t="s">
        <v>1738</v>
      </c>
      <c r="D209" t="s">
        <v>2201</v>
      </c>
      <c r="E209" s="24" t="s">
        <v>58</v>
      </c>
      <c r="G209" s="24" t="s">
        <v>2202</v>
      </c>
      <c r="I209" s="29" t="s">
        <v>59</v>
      </c>
      <c r="K209" s="24" t="s">
        <v>122</v>
      </c>
      <c r="L209" s="15">
        <v>44243</v>
      </c>
      <c r="M209" s="13">
        <v>44263</v>
      </c>
      <c r="N209" s="14" t="s">
        <v>60</v>
      </c>
      <c r="O209" s="12">
        <v>44264</v>
      </c>
    </row>
    <row r="210" spans="1:18" x14ac:dyDescent="0.25">
      <c r="A210" s="19" t="s">
        <v>1667</v>
      </c>
      <c r="B210" s="12">
        <v>44243</v>
      </c>
      <c r="C210" t="s">
        <v>1084</v>
      </c>
      <c r="D210" t="s">
        <v>1703</v>
      </c>
      <c r="E210" s="24" t="s">
        <v>58</v>
      </c>
      <c r="F210" s="24" t="s">
        <v>2203</v>
      </c>
      <c r="G210" s="24" t="s">
        <v>1658</v>
      </c>
      <c r="I210" s="29" t="s">
        <v>242</v>
      </c>
      <c r="K210" s="24" t="s">
        <v>28</v>
      </c>
      <c r="L210" s="15">
        <v>44243</v>
      </c>
    </row>
    <row r="211" spans="1:18" x14ac:dyDescent="0.25">
      <c r="A211" s="19" t="s">
        <v>1301</v>
      </c>
      <c r="B211" s="12">
        <v>44243</v>
      </c>
      <c r="C211" t="s">
        <v>2204</v>
      </c>
      <c r="D211" t="s">
        <v>2204</v>
      </c>
      <c r="E211" s="24" t="s">
        <v>58</v>
      </c>
      <c r="F211" s="24" t="s">
        <v>802</v>
      </c>
      <c r="G211" s="24" t="s">
        <v>1674</v>
      </c>
      <c r="I211" s="29" t="s">
        <v>893</v>
      </c>
      <c r="K211" s="24" t="s">
        <v>38</v>
      </c>
      <c r="L211" s="15">
        <v>44243</v>
      </c>
      <c r="M211" s="13">
        <v>44243</v>
      </c>
      <c r="N211" s="14" t="s">
        <v>28</v>
      </c>
      <c r="O211" s="12">
        <v>44243</v>
      </c>
      <c r="P211" s="13">
        <v>44245</v>
      </c>
      <c r="Q211" s="15" t="s">
        <v>28</v>
      </c>
      <c r="R211" s="12">
        <v>44245</v>
      </c>
    </row>
    <row r="212" spans="1:18" x14ac:dyDescent="0.25">
      <c r="A212" s="19" t="s">
        <v>2205</v>
      </c>
      <c r="B212" s="12">
        <v>44243</v>
      </c>
      <c r="C212" t="s">
        <v>2206</v>
      </c>
      <c r="D212" t="s">
        <v>159</v>
      </c>
      <c r="E212" s="24" t="s">
        <v>62</v>
      </c>
      <c r="F212" s="24" t="s">
        <v>77</v>
      </c>
      <c r="G212" s="24" t="s">
        <v>2207</v>
      </c>
      <c r="H212" s="24" t="s">
        <v>88</v>
      </c>
      <c r="K212" s="24" t="s">
        <v>38</v>
      </c>
      <c r="L212" s="15">
        <v>44243</v>
      </c>
      <c r="M212" s="13">
        <v>44243</v>
      </c>
      <c r="N212" s="14" t="s">
        <v>84</v>
      </c>
      <c r="O212" s="12">
        <v>44243</v>
      </c>
      <c r="P212" s="13">
        <v>44270</v>
      </c>
      <c r="Q212" s="15" t="s">
        <v>60</v>
      </c>
      <c r="R212" s="12">
        <v>44270</v>
      </c>
    </row>
    <row r="213" spans="1:18" x14ac:dyDescent="0.25">
      <c r="A213" s="19" t="s">
        <v>109</v>
      </c>
      <c r="B213" s="12">
        <v>44243</v>
      </c>
      <c r="C213" t="s">
        <v>1865</v>
      </c>
      <c r="D213" t="s">
        <v>159</v>
      </c>
      <c r="E213" s="24" t="s">
        <v>27</v>
      </c>
      <c r="F213" s="24" t="s">
        <v>2208</v>
      </c>
      <c r="G213" s="24" t="s">
        <v>398</v>
      </c>
      <c r="H213" s="24" t="s">
        <v>88</v>
      </c>
      <c r="K213" s="24" t="s">
        <v>28</v>
      </c>
      <c r="L213" s="15">
        <v>44243</v>
      </c>
    </row>
    <row r="214" spans="1:18" x14ac:dyDescent="0.25">
      <c r="A214" s="19" t="s">
        <v>109</v>
      </c>
      <c r="B214" s="12">
        <v>44243</v>
      </c>
      <c r="C214" t="s">
        <v>69</v>
      </c>
      <c r="D214" t="s">
        <v>1065</v>
      </c>
      <c r="E214" s="24" t="s">
        <v>133</v>
      </c>
      <c r="F214" s="24" t="s">
        <v>77</v>
      </c>
      <c r="G214" s="24" t="s">
        <v>2209</v>
      </c>
      <c r="I214" s="29" t="s">
        <v>1025</v>
      </c>
      <c r="K214" s="24" t="s">
        <v>28</v>
      </c>
      <c r="L214" s="15">
        <v>44243</v>
      </c>
    </row>
    <row r="215" spans="1:18" x14ac:dyDescent="0.25">
      <c r="A215" s="19" t="s">
        <v>1667</v>
      </c>
      <c r="B215" s="12">
        <v>44244</v>
      </c>
      <c r="C215" t="s">
        <v>2224</v>
      </c>
      <c r="D215" t="s">
        <v>29</v>
      </c>
      <c r="E215" s="24" t="s">
        <v>62</v>
      </c>
      <c r="F215" s="24" t="s">
        <v>31</v>
      </c>
      <c r="G215" s="24" t="s">
        <v>129</v>
      </c>
      <c r="H215" s="24" t="s">
        <v>37</v>
      </c>
      <c r="K215" s="24" t="s">
        <v>116</v>
      </c>
      <c r="L215" s="15">
        <v>44244</v>
      </c>
      <c r="M215" s="13">
        <v>44245</v>
      </c>
      <c r="N215" s="14" t="s">
        <v>28</v>
      </c>
      <c r="O215" s="12">
        <v>44245</v>
      </c>
    </row>
    <row r="216" spans="1:18" x14ac:dyDescent="0.25">
      <c r="A216" s="19" t="s">
        <v>85</v>
      </c>
      <c r="B216" s="12">
        <v>44244</v>
      </c>
      <c r="C216" t="s">
        <v>2210</v>
      </c>
      <c r="D216" t="s">
        <v>2211</v>
      </c>
      <c r="E216" s="24" t="s">
        <v>126</v>
      </c>
      <c r="F216" s="24" t="s">
        <v>2212</v>
      </c>
      <c r="G216" s="24" t="s">
        <v>78</v>
      </c>
      <c r="H216" s="24" t="s">
        <v>64</v>
      </c>
      <c r="K216" s="24" t="s">
        <v>84</v>
      </c>
      <c r="L216" s="15">
        <v>44244</v>
      </c>
    </row>
    <row r="217" spans="1:18" x14ac:dyDescent="0.25">
      <c r="A217" s="19" t="s">
        <v>109</v>
      </c>
      <c r="B217" s="12">
        <v>44244</v>
      </c>
      <c r="C217" t="s">
        <v>2217</v>
      </c>
      <c r="D217" t="s">
        <v>2213</v>
      </c>
      <c r="E217" s="24" t="s">
        <v>58</v>
      </c>
      <c r="F217" s="24" t="s">
        <v>229</v>
      </c>
      <c r="G217" s="24" t="s">
        <v>170</v>
      </c>
      <c r="K217" s="24" t="s">
        <v>38</v>
      </c>
      <c r="L217" s="15">
        <v>44244</v>
      </c>
      <c r="M217" s="13">
        <v>44244</v>
      </c>
      <c r="N217" s="14" t="s">
        <v>28</v>
      </c>
      <c r="O217" s="12">
        <v>44244</v>
      </c>
    </row>
    <row r="218" spans="1:18" x14ac:dyDescent="0.25">
      <c r="A218" s="19" t="s">
        <v>109</v>
      </c>
      <c r="B218" s="12">
        <v>44244</v>
      </c>
      <c r="C218" t="s">
        <v>2217</v>
      </c>
      <c r="D218" t="s">
        <v>2214</v>
      </c>
      <c r="E218" s="24" t="s">
        <v>58</v>
      </c>
      <c r="F218" s="24" t="s">
        <v>2215</v>
      </c>
      <c r="G218" s="24" t="s">
        <v>1161</v>
      </c>
      <c r="I218" s="29" t="s">
        <v>2216</v>
      </c>
      <c r="K218" s="24" t="s">
        <v>28</v>
      </c>
      <c r="L218" s="15">
        <v>44244</v>
      </c>
    </row>
    <row r="219" spans="1:18" x14ac:dyDescent="0.25">
      <c r="A219" s="19" t="s">
        <v>33</v>
      </c>
      <c r="B219" s="12">
        <v>44244</v>
      </c>
      <c r="C219" t="s">
        <v>195</v>
      </c>
      <c r="D219" t="s">
        <v>2218</v>
      </c>
      <c r="E219" s="24" t="s">
        <v>94</v>
      </c>
      <c r="G219" s="24" t="s">
        <v>95</v>
      </c>
      <c r="I219" s="29" t="s">
        <v>1575</v>
      </c>
      <c r="K219" s="24" t="s">
        <v>28</v>
      </c>
      <c r="L219" s="15">
        <v>44244</v>
      </c>
    </row>
    <row r="220" spans="1:18" x14ac:dyDescent="0.25">
      <c r="A220" s="19" t="s">
        <v>1667</v>
      </c>
      <c r="B220" s="12">
        <v>44244</v>
      </c>
      <c r="C220" t="s">
        <v>1049</v>
      </c>
      <c r="D220" t="s">
        <v>1049</v>
      </c>
      <c r="E220" s="24" t="s">
        <v>76</v>
      </c>
      <c r="G220" s="24" t="s">
        <v>73</v>
      </c>
      <c r="I220" s="29" t="s">
        <v>2219</v>
      </c>
      <c r="K220" s="24" t="s">
        <v>28</v>
      </c>
      <c r="L220" s="15">
        <v>44244</v>
      </c>
    </row>
    <row r="221" spans="1:18" x14ac:dyDescent="0.25">
      <c r="A221" s="19" t="s">
        <v>1667</v>
      </c>
      <c r="B221" s="12">
        <v>44244</v>
      </c>
      <c r="C221" t="s">
        <v>1049</v>
      </c>
      <c r="D221" t="s">
        <v>218</v>
      </c>
      <c r="E221" s="24" t="s">
        <v>76</v>
      </c>
      <c r="G221" s="24" t="s">
        <v>95</v>
      </c>
      <c r="I221" s="29" t="s">
        <v>2219</v>
      </c>
      <c r="K221" s="24" t="s">
        <v>28</v>
      </c>
      <c r="L221" s="15">
        <v>44244</v>
      </c>
      <c r="M221" s="13">
        <v>44249</v>
      </c>
      <c r="N221" s="14" t="s">
        <v>1491</v>
      </c>
      <c r="O221" s="12">
        <v>44249</v>
      </c>
    </row>
    <row r="222" spans="1:18" x14ac:dyDescent="0.25">
      <c r="A222" s="19" t="s">
        <v>1499</v>
      </c>
      <c r="B222" s="12">
        <v>44244</v>
      </c>
      <c r="C222" t="s">
        <v>791</v>
      </c>
      <c r="D222" t="s">
        <v>61</v>
      </c>
      <c r="E222" s="24" t="s">
        <v>119</v>
      </c>
      <c r="F222" s="24" t="s">
        <v>2220</v>
      </c>
      <c r="H222" s="24" t="s">
        <v>64</v>
      </c>
      <c r="K222" s="24" t="s">
        <v>28</v>
      </c>
      <c r="L222" s="15">
        <v>44244</v>
      </c>
    </row>
    <row r="223" spans="1:18" x14ac:dyDescent="0.25">
      <c r="A223" s="19" t="s">
        <v>1087</v>
      </c>
      <c r="B223" s="12">
        <v>44244</v>
      </c>
      <c r="C223" t="s">
        <v>1146</v>
      </c>
      <c r="D223" t="s">
        <v>171</v>
      </c>
      <c r="E223" s="24" t="s">
        <v>58</v>
      </c>
      <c r="G223" s="24" t="s">
        <v>589</v>
      </c>
      <c r="I223" s="29" t="s">
        <v>628</v>
      </c>
      <c r="K223" s="24" t="s">
        <v>38</v>
      </c>
      <c r="L223" s="15">
        <v>44245</v>
      </c>
      <c r="M223" s="13">
        <v>44245</v>
      </c>
      <c r="N223" s="14" t="s">
        <v>28</v>
      </c>
      <c r="O223" s="12">
        <v>44245</v>
      </c>
    </row>
    <row r="224" spans="1:18" x14ac:dyDescent="0.25">
      <c r="A224" s="19" t="s">
        <v>1667</v>
      </c>
      <c r="B224" s="12">
        <v>44245</v>
      </c>
      <c r="C224" t="s">
        <v>2221</v>
      </c>
      <c r="D224" t="s">
        <v>1897</v>
      </c>
      <c r="E224" s="24" t="s">
        <v>133</v>
      </c>
      <c r="F224" s="24" t="s">
        <v>2222</v>
      </c>
      <c r="G224" s="24" t="s">
        <v>2223</v>
      </c>
      <c r="I224" s="29" t="s">
        <v>992</v>
      </c>
      <c r="K224" s="24" t="s">
        <v>28</v>
      </c>
      <c r="L224" s="15">
        <v>44245</v>
      </c>
    </row>
    <row r="225" spans="1:18" x14ac:dyDescent="0.25">
      <c r="A225" s="19" t="s">
        <v>894</v>
      </c>
      <c r="B225" s="12">
        <v>44245</v>
      </c>
      <c r="C225" t="s">
        <v>1740</v>
      </c>
      <c r="D225" t="s">
        <v>1740</v>
      </c>
      <c r="E225" s="24" t="s">
        <v>100</v>
      </c>
      <c r="F225" s="24" t="s">
        <v>638</v>
      </c>
      <c r="G225" s="24" t="s">
        <v>753</v>
      </c>
      <c r="H225" s="24" t="s">
        <v>37</v>
      </c>
      <c r="K225" s="24" t="s">
        <v>28</v>
      </c>
      <c r="L225" s="15">
        <v>44245</v>
      </c>
    </row>
    <row r="226" spans="1:18" x14ac:dyDescent="0.25">
      <c r="A226" s="19" t="s">
        <v>1667</v>
      </c>
      <c r="B226" s="12">
        <v>44245</v>
      </c>
      <c r="C226" t="s">
        <v>1477</v>
      </c>
      <c r="D226" t="s">
        <v>128</v>
      </c>
      <c r="E226" s="24" t="s">
        <v>62</v>
      </c>
      <c r="F226" s="24" t="s">
        <v>31</v>
      </c>
      <c r="G226" s="24" t="s">
        <v>129</v>
      </c>
      <c r="H226" s="24" t="s">
        <v>37</v>
      </c>
      <c r="K226" s="24" t="s">
        <v>28</v>
      </c>
      <c r="L226" s="15">
        <v>44249</v>
      </c>
    </row>
    <row r="227" spans="1:18" x14ac:dyDescent="0.25">
      <c r="A227" s="19" t="s">
        <v>1667</v>
      </c>
      <c r="B227" s="12">
        <v>44245</v>
      </c>
      <c r="C227" t="s">
        <v>2224</v>
      </c>
      <c r="D227" t="s">
        <v>128</v>
      </c>
      <c r="E227" s="24" t="s">
        <v>62</v>
      </c>
      <c r="F227" s="24" t="s">
        <v>1856</v>
      </c>
      <c r="G227" s="24" t="s">
        <v>1855</v>
      </c>
      <c r="H227" s="24" t="s">
        <v>37</v>
      </c>
      <c r="K227" s="24" t="s">
        <v>38</v>
      </c>
      <c r="L227" s="15">
        <v>44249</v>
      </c>
      <c r="M227" s="13">
        <v>44250</v>
      </c>
      <c r="N227" s="14" t="s">
        <v>28</v>
      </c>
      <c r="O227" s="12">
        <v>44250</v>
      </c>
    </row>
    <row r="228" spans="1:18" x14ac:dyDescent="0.25">
      <c r="A228" s="19" t="s">
        <v>1087</v>
      </c>
      <c r="B228" s="12">
        <v>44245</v>
      </c>
      <c r="C228" t="s">
        <v>585</v>
      </c>
      <c r="D228" t="s">
        <v>145</v>
      </c>
      <c r="E228" s="24" t="s">
        <v>58</v>
      </c>
      <c r="F228" s="24" t="s">
        <v>345</v>
      </c>
      <c r="G228" s="24" t="s">
        <v>117</v>
      </c>
      <c r="H228" s="24" t="s">
        <v>44</v>
      </c>
      <c r="K228" s="24" t="s">
        <v>28</v>
      </c>
      <c r="L228" s="15">
        <v>44249</v>
      </c>
    </row>
    <row r="229" spans="1:18" x14ac:dyDescent="0.25">
      <c r="A229" s="19" t="s">
        <v>33</v>
      </c>
      <c r="B229" s="12">
        <v>44245</v>
      </c>
      <c r="C229" t="s">
        <v>150</v>
      </c>
      <c r="D229" t="s">
        <v>1790</v>
      </c>
      <c r="E229" s="24" t="s">
        <v>819</v>
      </c>
      <c r="F229" s="24" t="s">
        <v>423</v>
      </c>
      <c r="G229" s="24" t="s">
        <v>52</v>
      </c>
      <c r="H229" s="24" t="s">
        <v>44</v>
      </c>
      <c r="K229" s="24" t="s">
        <v>28</v>
      </c>
      <c r="L229" s="15">
        <v>44249</v>
      </c>
    </row>
    <row r="230" spans="1:18" x14ac:dyDescent="0.25">
      <c r="A230" s="19" t="s">
        <v>245</v>
      </c>
      <c r="B230" s="12">
        <v>44246</v>
      </c>
      <c r="C230" t="s">
        <v>416</v>
      </c>
      <c r="D230" t="s">
        <v>328</v>
      </c>
      <c r="E230" s="24" t="s">
        <v>58</v>
      </c>
      <c r="G230" s="24" t="s">
        <v>2225</v>
      </c>
      <c r="I230" s="29" t="s">
        <v>187</v>
      </c>
      <c r="K230" s="24" t="s">
        <v>28</v>
      </c>
      <c r="L230" s="15">
        <v>44249</v>
      </c>
    </row>
    <row r="231" spans="1:18" x14ac:dyDescent="0.25">
      <c r="A231" s="19" t="s">
        <v>1301</v>
      </c>
      <c r="B231" s="12">
        <v>44246</v>
      </c>
      <c r="C231" t="s">
        <v>206</v>
      </c>
      <c r="D231" s="25" t="s">
        <v>2653</v>
      </c>
      <c r="E231" s="24" t="s">
        <v>70</v>
      </c>
      <c r="F231" s="24" t="s">
        <v>2226</v>
      </c>
      <c r="H231" s="24" t="s">
        <v>64</v>
      </c>
      <c r="K231" s="24" t="s">
        <v>38</v>
      </c>
      <c r="L231" s="15">
        <v>44249</v>
      </c>
      <c r="M231" s="13">
        <v>44253</v>
      </c>
      <c r="N231" s="14" t="s">
        <v>28</v>
      </c>
      <c r="O231" s="12">
        <v>44256</v>
      </c>
      <c r="P231" s="13">
        <v>44271</v>
      </c>
      <c r="Q231" s="15" t="s">
        <v>1491</v>
      </c>
      <c r="R231" s="12">
        <v>44272</v>
      </c>
    </row>
    <row r="232" spans="1:18" x14ac:dyDescent="0.25">
      <c r="A232" s="19" t="s">
        <v>85</v>
      </c>
      <c r="B232" s="12">
        <v>44246</v>
      </c>
      <c r="C232" t="s">
        <v>2230</v>
      </c>
      <c r="D232" t="s">
        <v>2231</v>
      </c>
      <c r="E232" s="24" t="s">
        <v>126</v>
      </c>
      <c r="G232" s="24" t="s">
        <v>533</v>
      </c>
      <c r="I232" s="29" t="s">
        <v>127</v>
      </c>
      <c r="K232" s="24" t="s">
        <v>60</v>
      </c>
      <c r="L232" s="15">
        <v>44249</v>
      </c>
    </row>
    <row r="233" spans="1:18" x14ac:dyDescent="0.25">
      <c r="A233" s="19" t="s">
        <v>85</v>
      </c>
      <c r="B233" s="12">
        <v>44246</v>
      </c>
      <c r="C233" t="s">
        <v>2232</v>
      </c>
      <c r="D233" t="s">
        <v>2233</v>
      </c>
      <c r="E233" s="24" t="s">
        <v>47</v>
      </c>
      <c r="F233" s="24" t="s">
        <v>2234</v>
      </c>
      <c r="G233" s="24" t="s">
        <v>146</v>
      </c>
      <c r="H233" s="24" t="s">
        <v>37</v>
      </c>
      <c r="K233" s="24" t="s">
        <v>122</v>
      </c>
      <c r="L233" s="15">
        <v>44249</v>
      </c>
      <c r="M233" s="13">
        <v>44259</v>
      </c>
      <c r="N233" s="14" t="s">
        <v>28</v>
      </c>
      <c r="O233" s="12">
        <v>44260</v>
      </c>
    </row>
    <row r="234" spans="1:18" x14ac:dyDescent="0.25">
      <c r="A234" s="19" t="s">
        <v>1217</v>
      </c>
      <c r="B234" s="12">
        <v>44249</v>
      </c>
      <c r="C234" t="s">
        <v>1867</v>
      </c>
      <c r="D234" t="s">
        <v>994</v>
      </c>
      <c r="E234" s="24" t="s">
        <v>62</v>
      </c>
      <c r="F234" s="24" t="s">
        <v>2235</v>
      </c>
      <c r="G234" s="24" t="s">
        <v>146</v>
      </c>
      <c r="H234" s="24" t="s">
        <v>64</v>
      </c>
      <c r="K234" s="24" t="s">
        <v>38</v>
      </c>
      <c r="L234" s="15">
        <v>44250</v>
      </c>
      <c r="M234" s="13">
        <v>44250</v>
      </c>
      <c r="N234" s="14" t="s">
        <v>28</v>
      </c>
      <c r="O234" s="12">
        <v>44250</v>
      </c>
    </row>
    <row r="235" spans="1:18" x14ac:dyDescent="0.25">
      <c r="A235" s="19" t="s">
        <v>1973</v>
      </c>
      <c r="B235" s="12">
        <v>44249</v>
      </c>
      <c r="C235" t="s">
        <v>103</v>
      </c>
      <c r="D235" t="s">
        <v>2237</v>
      </c>
      <c r="E235" s="24" t="s">
        <v>94</v>
      </c>
      <c r="F235" s="24" t="s">
        <v>967</v>
      </c>
      <c r="G235" s="24" t="s">
        <v>124</v>
      </c>
      <c r="H235" s="24" t="s">
        <v>37</v>
      </c>
      <c r="K235" s="24" t="s">
        <v>28</v>
      </c>
      <c r="L235" s="15">
        <v>44250</v>
      </c>
    </row>
    <row r="236" spans="1:18" x14ac:dyDescent="0.25">
      <c r="A236" s="19" t="s">
        <v>1973</v>
      </c>
      <c r="B236" s="12">
        <v>44249</v>
      </c>
      <c r="C236" t="s">
        <v>103</v>
      </c>
      <c r="D236" t="s">
        <v>145</v>
      </c>
      <c r="E236" s="24" t="s">
        <v>94</v>
      </c>
      <c r="F236" s="24" t="s">
        <v>2236</v>
      </c>
      <c r="G236" s="24" t="s">
        <v>124</v>
      </c>
      <c r="H236" s="24" t="s">
        <v>37</v>
      </c>
      <c r="K236" s="24" t="s">
        <v>28</v>
      </c>
      <c r="L236" s="15">
        <v>44250</v>
      </c>
    </row>
    <row r="237" spans="1:18" x14ac:dyDescent="0.25">
      <c r="A237" s="19" t="s">
        <v>223</v>
      </c>
      <c r="B237" s="12">
        <v>44249</v>
      </c>
      <c r="C237" t="s">
        <v>2227</v>
      </c>
      <c r="D237" t="s">
        <v>1126</v>
      </c>
      <c r="E237" s="24" t="s">
        <v>58</v>
      </c>
      <c r="G237" s="24" t="s">
        <v>1024</v>
      </c>
      <c r="I237" s="29" t="s">
        <v>2228</v>
      </c>
      <c r="K237" s="24" t="s">
        <v>28</v>
      </c>
      <c r="L237" s="15">
        <v>44250</v>
      </c>
      <c r="M237" s="13">
        <v>44252</v>
      </c>
      <c r="N237" s="14" t="s">
        <v>60</v>
      </c>
      <c r="O237" s="12">
        <v>44252</v>
      </c>
    </row>
    <row r="238" spans="1:18" x14ac:dyDescent="0.25">
      <c r="A238" s="19" t="s">
        <v>1973</v>
      </c>
      <c r="B238" s="12">
        <v>44249</v>
      </c>
      <c r="C238" t="s">
        <v>1019</v>
      </c>
      <c r="D238" t="s">
        <v>1066</v>
      </c>
      <c r="E238" s="24" t="s">
        <v>148</v>
      </c>
      <c r="G238" s="24" t="s">
        <v>737</v>
      </c>
      <c r="I238" s="29" t="s">
        <v>1020</v>
      </c>
      <c r="K238" s="24" t="s">
        <v>28</v>
      </c>
      <c r="L238" s="15">
        <v>44250</v>
      </c>
    </row>
    <row r="239" spans="1:18" x14ac:dyDescent="0.25">
      <c r="A239" s="19" t="s">
        <v>1336</v>
      </c>
      <c r="B239" s="12">
        <v>44250</v>
      </c>
      <c r="C239" t="s">
        <v>145</v>
      </c>
      <c r="D239" t="s">
        <v>2238</v>
      </c>
      <c r="E239" s="24" t="s">
        <v>2239</v>
      </c>
      <c r="G239" s="24" t="s">
        <v>1677</v>
      </c>
      <c r="I239" s="29" t="s">
        <v>1125</v>
      </c>
      <c r="K239" s="24" t="s">
        <v>38</v>
      </c>
      <c r="L239" s="15">
        <v>44250</v>
      </c>
      <c r="M239" s="13">
        <v>44250</v>
      </c>
      <c r="N239" s="14" t="s">
        <v>28</v>
      </c>
      <c r="O239" s="12">
        <v>44250</v>
      </c>
    </row>
    <row r="240" spans="1:18" x14ac:dyDescent="0.25">
      <c r="A240" s="19" t="s">
        <v>535</v>
      </c>
      <c r="B240" s="12">
        <v>44250</v>
      </c>
      <c r="C240" t="s">
        <v>2241</v>
      </c>
      <c r="D240" t="s">
        <v>816</v>
      </c>
      <c r="E240" s="24" t="s">
        <v>47</v>
      </c>
      <c r="F240" s="24" t="s">
        <v>1070</v>
      </c>
      <c r="G240" s="24" t="s">
        <v>2242</v>
      </c>
      <c r="H240" s="24" t="s">
        <v>803</v>
      </c>
      <c r="K240" s="24" t="s">
        <v>28</v>
      </c>
      <c r="L240" s="15">
        <v>44250</v>
      </c>
    </row>
    <row r="241" spans="1:18" x14ac:dyDescent="0.25">
      <c r="A241" s="19" t="s">
        <v>80</v>
      </c>
      <c r="B241" s="12">
        <v>44250</v>
      </c>
      <c r="C241" t="s">
        <v>1219</v>
      </c>
      <c r="D241" t="s">
        <v>51</v>
      </c>
      <c r="E241" s="24" t="s">
        <v>197</v>
      </c>
      <c r="F241" s="24" t="s">
        <v>77</v>
      </c>
      <c r="G241" s="24" t="s">
        <v>48</v>
      </c>
      <c r="H241" s="24" t="s">
        <v>44</v>
      </c>
      <c r="J241" s="24" t="s">
        <v>2243</v>
      </c>
      <c r="K241" s="24" t="s">
        <v>54</v>
      </c>
      <c r="L241" s="15">
        <v>44250</v>
      </c>
      <c r="M241" s="13">
        <v>44250</v>
      </c>
      <c r="N241" s="14" t="s">
        <v>28</v>
      </c>
      <c r="O241" s="12">
        <v>44251</v>
      </c>
    </row>
    <row r="242" spans="1:18" x14ac:dyDescent="0.25">
      <c r="A242" s="19" t="s">
        <v>535</v>
      </c>
      <c r="B242" s="12">
        <v>44250</v>
      </c>
      <c r="C242" t="s">
        <v>742</v>
      </c>
      <c r="D242" t="s">
        <v>205</v>
      </c>
      <c r="E242" s="24" t="s">
        <v>126</v>
      </c>
      <c r="F242" s="24" t="s">
        <v>77</v>
      </c>
      <c r="G242" s="24" t="s">
        <v>398</v>
      </c>
      <c r="K242" s="24" t="s">
        <v>28</v>
      </c>
      <c r="L242" s="15">
        <v>44250</v>
      </c>
    </row>
    <row r="243" spans="1:18" x14ac:dyDescent="0.25">
      <c r="A243" s="19" t="s">
        <v>1087</v>
      </c>
      <c r="B243" s="12">
        <v>44250</v>
      </c>
      <c r="C243" t="s">
        <v>2244</v>
      </c>
      <c r="D243" t="s">
        <v>176</v>
      </c>
      <c r="E243" s="24" t="s">
        <v>58</v>
      </c>
      <c r="G243" s="24" t="s">
        <v>1347</v>
      </c>
      <c r="I243" s="29" t="s">
        <v>2245</v>
      </c>
      <c r="K243" s="24" t="s">
        <v>28</v>
      </c>
      <c r="L243" s="15">
        <v>44250</v>
      </c>
    </row>
    <row r="244" spans="1:18" x14ac:dyDescent="0.25">
      <c r="A244" s="19" t="s">
        <v>1730</v>
      </c>
      <c r="B244" s="12">
        <v>44250</v>
      </c>
      <c r="C244" t="s">
        <v>2246</v>
      </c>
      <c r="D244" t="s">
        <v>598</v>
      </c>
      <c r="E244" s="24" t="s">
        <v>70</v>
      </c>
      <c r="F244" s="24" t="s">
        <v>2247</v>
      </c>
      <c r="H244" s="24" t="s">
        <v>37</v>
      </c>
      <c r="K244" s="24" t="s">
        <v>257</v>
      </c>
      <c r="L244" s="15">
        <v>44250</v>
      </c>
      <c r="M244" s="13">
        <v>44251</v>
      </c>
      <c r="N244" s="14" t="s">
        <v>38</v>
      </c>
      <c r="O244" s="12">
        <v>44251</v>
      </c>
      <c r="P244" s="13">
        <v>44251</v>
      </c>
      <c r="Q244" s="15" t="s">
        <v>28</v>
      </c>
      <c r="R244" s="12">
        <v>44251</v>
      </c>
    </row>
    <row r="245" spans="1:18" x14ac:dyDescent="0.25">
      <c r="A245" s="19" t="s">
        <v>2432</v>
      </c>
      <c r="B245" s="12">
        <v>44250</v>
      </c>
      <c r="C245" t="s">
        <v>455</v>
      </c>
      <c r="D245" t="s">
        <v>185</v>
      </c>
      <c r="E245" s="24" t="s">
        <v>97</v>
      </c>
      <c r="F245" s="24" t="s">
        <v>2248</v>
      </c>
      <c r="G245" s="24" t="s">
        <v>108</v>
      </c>
      <c r="H245" s="24" t="s">
        <v>88</v>
      </c>
      <c r="K245" s="24" t="s">
        <v>28</v>
      </c>
      <c r="L245" s="15">
        <v>44250</v>
      </c>
      <c r="M245" s="13">
        <v>44278</v>
      </c>
      <c r="N245" s="14" t="s">
        <v>60</v>
      </c>
      <c r="O245" s="12">
        <v>44279</v>
      </c>
    </row>
    <row r="246" spans="1:18" x14ac:dyDescent="0.25">
      <c r="A246" s="19" t="s">
        <v>1667</v>
      </c>
      <c r="B246" s="12">
        <v>44250</v>
      </c>
      <c r="C246" t="s">
        <v>943</v>
      </c>
      <c r="D246" t="s">
        <v>1807</v>
      </c>
      <c r="E246" s="24" t="s">
        <v>58</v>
      </c>
      <c r="G246" s="24" t="s">
        <v>201</v>
      </c>
      <c r="I246" s="29" t="s">
        <v>135</v>
      </c>
      <c r="K246" s="24" t="s">
        <v>38</v>
      </c>
      <c r="L246" s="15">
        <v>44250</v>
      </c>
      <c r="M246" s="13">
        <v>44251</v>
      </c>
      <c r="N246" s="14" t="s">
        <v>28</v>
      </c>
      <c r="O246" s="12">
        <v>44251</v>
      </c>
    </row>
    <row r="247" spans="1:18" x14ac:dyDescent="0.25">
      <c r="A247" s="19" t="s">
        <v>80</v>
      </c>
      <c r="B247" s="12">
        <v>44250</v>
      </c>
      <c r="C247" t="s">
        <v>2250</v>
      </c>
      <c r="D247" t="s">
        <v>51</v>
      </c>
      <c r="E247" s="24" t="s">
        <v>58</v>
      </c>
      <c r="F247" s="24" t="s">
        <v>2251</v>
      </c>
      <c r="G247" s="24" t="s">
        <v>1510</v>
      </c>
      <c r="I247" s="29" t="s">
        <v>1511</v>
      </c>
      <c r="J247" s="24" t="s">
        <v>2252</v>
      </c>
      <c r="K247" s="24" t="s">
        <v>338</v>
      </c>
      <c r="L247" s="15">
        <v>44250</v>
      </c>
      <c r="N247" s="14" t="s">
        <v>54</v>
      </c>
      <c r="O247" s="12">
        <v>44251</v>
      </c>
      <c r="P247" s="13">
        <v>44251</v>
      </c>
      <c r="Q247" s="15" t="s">
        <v>28</v>
      </c>
      <c r="R247" s="12">
        <v>44251</v>
      </c>
    </row>
    <row r="248" spans="1:18" x14ac:dyDescent="0.25">
      <c r="A248" s="19" t="s">
        <v>1087</v>
      </c>
      <c r="B248" s="12">
        <v>44250</v>
      </c>
      <c r="C248" t="s">
        <v>1405</v>
      </c>
      <c r="D248" t="s">
        <v>2249</v>
      </c>
      <c r="E248" s="24" t="s">
        <v>58</v>
      </c>
      <c r="G248" s="24" t="s">
        <v>134</v>
      </c>
      <c r="I248" s="29" t="s">
        <v>1406</v>
      </c>
      <c r="K248" s="24" t="s">
        <v>28</v>
      </c>
      <c r="L248" s="15">
        <v>44250</v>
      </c>
    </row>
    <row r="249" spans="1:18" x14ac:dyDescent="0.25">
      <c r="A249" s="19" t="s">
        <v>104</v>
      </c>
      <c r="B249" s="12">
        <v>44250</v>
      </c>
      <c r="C249" t="s">
        <v>902</v>
      </c>
      <c r="D249" t="s">
        <v>159</v>
      </c>
      <c r="E249" s="24" t="s">
        <v>41</v>
      </c>
      <c r="F249" s="24" t="s">
        <v>632</v>
      </c>
      <c r="G249" s="24" t="s">
        <v>283</v>
      </c>
      <c r="H249" s="24" t="s">
        <v>88</v>
      </c>
      <c r="K249" s="24" t="s">
        <v>28</v>
      </c>
      <c r="L249" s="15">
        <v>44251</v>
      </c>
    </row>
    <row r="250" spans="1:18" x14ac:dyDescent="0.25">
      <c r="A250" s="19" t="s">
        <v>104</v>
      </c>
      <c r="B250" s="12">
        <v>44251</v>
      </c>
      <c r="C250" t="s">
        <v>2253</v>
      </c>
      <c r="D250" t="s">
        <v>2262</v>
      </c>
      <c r="E250" s="24" t="s">
        <v>58</v>
      </c>
      <c r="F250" s="24" t="s">
        <v>2254</v>
      </c>
      <c r="G250" s="24" t="s">
        <v>899</v>
      </c>
      <c r="K250" s="24" t="s">
        <v>28</v>
      </c>
      <c r="L250" s="15">
        <v>44251</v>
      </c>
      <c r="M250" s="13">
        <v>44252</v>
      </c>
      <c r="N250" s="14" t="s">
        <v>1491</v>
      </c>
      <c r="O250" s="12">
        <v>44252</v>
      </c>
    </row>
    <row r="251" spans="1:18" x14ac:dyDescent="0.25">
      <c r="A251" s="19" t="s">
        <v>1667</v>
      </c>
      <c r="B251" s="12">
        <v>44251</v>
      </c>
      <c r="C251" t="s">
        <v>329</v>
      </c>
      <c r="D251" t="s">
        <v>1471</v>
      </c>
      <c r="E251" s="24" t="s">
        <v>41</v>
      </c>
      <c r="G251" s="24" t="s">
        <v>584</v>
      </c>
      <c r="H251" s="24" t="s">
        <v>88</v>
      </c>
      <c r="K251" s="24" t="s">
        <v>38</v>
      </c>
      <c r="L251" s="15">
        <v>44251</v>
      </c>
      <c r="M251" s="13">
        <v>44251</v>
      </c>
      <c r="N251" s="14" t="s">
        <v>28</v>
      </c>
      <c r="O251" s="12">
        <v>44252</v>
      </c>
    </row>
    <row r="252" spans="1:18" x14ac:dyDescent="0.25">
      <c r="A252" s="19" t="s">
        <v>1569</v>
      </c>
      <c r="B252" s="12">
        <v>44251</v>
      </c>
      <c r="C252" t="s">
        <v>1781</v>
      </c>
      <c r="D252" t="s">
        <v>1569</v>
      </c>
      <c r="E252" s="24" t="s">
        <v>126</v>
      </c>
      <c r="F252" s="24" t="s">
        <v>1328</v>
      </c>
      <c r="G252" s="24" t="s">
        <v>398</v>
      </c>
      <c r="H252" s="24" t="s">
        <v>88</v>
      </c>
      <c r="K252" s="24" t="s">
        <v>28</v>
      </c>
      <c r="L252" s="15">
        <v>44251</v>
      </c>
      <c r="M252" s="13">
        <v>44263</v>
      </c>
      <c r="N252" s="14" t="s">
        <v>60</v>
      </c>
      <c r="O252" s="12">
        <v>44264</v>
      </c>
    </row>
    <row r="253" spans="1:18" x14ac:dyDescent="0.25">
      <c r="A253" s="19" t="s">
        <v>1667</v>
      </c>
      <c r="B253" s="12">
        <v>44251</v>
      </c>
      <c r="C253" t="s">
        <v>718</v>
      </c>
      <c r="D253" t="s">
        <v>1547</v>
      </c>
      <c r="E253" s="24" t="s">
        <v>58</v>
      </c>
      <c r="G253" s="24" t="s">
        <v>2255</v>
      </c>
      <c r="I253" s="29" t="s">
        <v>771</v>
      </c>
      <c r="K253" s="24" t="s">
        <v>28</v>
      </c>
      <c r="L253" s="15">
        <v>44251</v>
      </c>
    </row>
    <row r="254" spans="1:18" x14ac:dyDescent="0.25">
      <c r="A254" s="19" t="s">
        <v>1667</v>
      </c>
      <c r="B254" s="12">
        <v>44251</v>
      </c>
      <c r="C254" t="s">
        <v>2250</v>
      </c>
      <c r="D254" t="s">
        <v>952</v>
      </c>
      <c r="E254" s="24" t="s">
        <v>58</v>
      </c>
      <c r="F254" s="24" t="s">
        <v>2251</v>
      </c>
      <c r="G254" s="24" t="s">
        <v>1510</v>
      </c>
      <c r="I254" s="29" t="s">
        <v>1511</v>
      </c>
      <c r="K254" s="24" t="s">
        <v>38</v>
      </c>
      <c r="L254" s="15">
        <v>44251</v>
      </c>
      <c r="M254" s="13">
        <v>44252</v>
      </c>
      <c r="N254" s="14" t="s">
        <v>28</v>
      </c>
      <c r="O254" s="12">
        <v>44252</v>
      </c>
      <c r="P254" s="13">
        <v>44256</v>
      </c>
      <c r="Q254" s="15" t="s">
        <v>1491</v>
      </c>
      <c r="R254" s="12">
        <v>44256</v>
      </c>
    </row>
    <row r="255" spans="1:18" x14ac:dyDescent="0.25">
      <c r="A255" s="19" t="s">
        <v>940</v>
      </c>
      <c r="B255" s="12">
        <v>44251</v>
      </c>
      <c r="C255" t="s">
        <v>940</v>
      </c>
      <c r="D255" t="s">
        <v>1716</v>
      </c>
      <c r="E255" s="24" t="s">
        <v>58</v>
      </c>
      <c r="F255" s="24" t="s">
        <v>942</v>
      </c>
      <c r="G255" s="24" t="s">
        <v>2256</v>
      </c>
      <c r="I255" s="29" t="s">
        <v>242</v>
      </c>
      <c r="K255" s="24" t="s">
        <v>38</v>
      </c>
      <c r="L255" s="15">
        <v>44252</v>
      </c>
      <c r="M255" s="13">
        <v>44252</v>
      </c>
      <c r="N255" s="14" t="s">
        <v>28</v>
      </c>
      <c r="O255" s="12">
        <v>44252</v>
      </c>
    </row>
    <row r="256" spans="1:18" x14ac:dyDescent="0.25">
      <c r="A256" s="19" t="s">
        <v>80</v>
      </c>
      <c r="B256" s="12">
        <v>44251</v>
      </c>
      <c r="C256" t="s">
        <v>247</v>
      </c>
      <c r="D256" t="s">
        <v>51</v>
      </c>
      <c r="E256" s="24" t="s">
        <v>76</v>
      </c>
      <c r="F256" s="24" t="s">
        <v>2257</v>
      </c>
      <c r="G256" s="24" t="s">
        <v>78</v>
      </c>
      <c r="H256" s="24" t="s">
        <v>44</v>
      </c>
      <c r="J256" s="24" t="s">
        <v>2258</v>
      </c>
      <c r="K256" s="24" t="s">
        <v>54</v>
      </c>
      <c r="L256" s="15">
        <v>44252</v>
      </c>
      <c r="N256" s="14" t="s">
        <v>28</v>
      </c>
      <c r="O256" s="12">
        <v>44252</v>
      </c>
    </row>
    <row r="257" spans="1:15" x14ac:dyDescent="0.25">
      <c r="A257" s="19" t="s">
        <v>80</v>
      </c>
      <c r="B257" s="12">
        <v>44252</v>
      </c>
      <c r="C257" t="s">
        <v>218</v>
      </c>
      <c r="D257" t="s">
        <v>51</v>
      </c>
      <c r="E257" s="24" t="s">
        <v>76</v>
      </c>
      <c r="F257" s="24" t="s">
        <v>2260</v>
      </c>
      <c r="G257" s="24" t="s">
        <v>188</v>
      </c>
      <c r="H257" s="24" t="s">
        <v>64</v>
      </c>
      <c r="J257" s="24" t="s">
        <v>2259</v>
      </c>
      <c r="K257" s="24" t="s">
        <v>54</v>
      </c>
      <c r="L257" s="15">
        <v>44252</v>
      </c>
      <c r="M257" s="13">
        <v>44252</v>
      </c>
      <c r="N257" s="14" t="s">
        <v>28</v>
      </c>
      <c r="O257" s="12">
        <v>44252</v>
      </c>
    </row>
    <row r="258" spans="1:15" x14ac:dyDescent="0.25">
      <c r="A258" s="19" t="s">
        <v>109</v>
      </c>
      <c r="B258" s="12">
        <v>44252</v>
      </c>
      <c r="C258" t="s">
        <v>2263</v>
      </c>
      <c r="D258" t="s">
        <v>2264</v>
      </c>
      <c r="E258" s="24" t="s">
        <v>58</v>
      </c>
      <c r="G258" s="24" t="s">
        <v>2265</v>
      </c>
      <c r="K258" s="24" t="s">
        <v>28</v>
      </c>
      <c r="L258" s="15">
        <v>44252</v>
      </c>
    </row>
    <row r="259" spans="1:15" x14ac:dyDescent="0.25">
      <c r="A259" s="19" t="s">
        <v>85</v>
      </c>
      <c r="B259" s="12">
        <v>44252</v>
      </c>
      <c r="C259" t="s">
        <v>768</v>
      </c>
      <c r="D259" t="s">
        <v>1517</v>
      </c>
      <c r="E259" s="24" t="s">
        <v>58</v>
      </c>
      <c r="F259" s="24">
        <v>1.135</v>
      </c>
      <c r="K259" s="24" t="s">
        <v>60</v>
      </c>
      <c r="L259" s="15">
        <v>44252</v>
      </c>
    </row>
    <row r="260" spans="1:15" x14ac:dyDescent="0.25">
      <c r="A260" s="19" t="s">
        <v>85</v>
      </c>
      <c r="B260" s="12">
        <v>44252</v>
      </c>
      <c r="C260" t="s">
        <v>1517</v>
      </c>
      <c r="D260" t="s">
        <v>768</v>
      </c>
      <c r="E260" s="24" t="s">
        <v>58</v>
      </c>
      <c r="F260" s="24">
        <v>0.60299999999999998</v>
      </c>
      <c r="K260" s="24" t="s">
        <v>60</v>
      </c>
      <c r="L260" s="15">
        <v>44253</v>
      </c>
    </row>
    <row r="261" spans="1:15" x14ac:dyDescent="0.25">
      <c r="A261" s="19" t="s">
        <v>1667</v>
      </c>
      <c r="B261" s="12">
        <v>44252</v>
      </c>
      <c r="C261" t="s">
        <v>1333</v>
      </c>
      <c r="D261" t="s">
        <v>1333</v>
      </c>
      <c r="E261" s="24" t="s">
        <v>72</v>
      </c>
      <c r="F261" s="24" t="s">
        <v>31</v>
      </c>
      <c r="G261" s="24" t="s">
        <v>2266</v>
      </c>
      <c r="H261" s="24" t="s">
        <v>88</v>
      </c>
      <c r="K261" s="24" t="s">
        <v>38</v>
      </c>
      <c r="L261" s="15">
        <v>44253</v>
      </c>
      <c r="M261" s="13">
        <v>44257</v>
      </c>
      <c r="N261" s="14" t="s">
        <v>28</v>
      </c>
      <c r="O261" s="12">
        <v>44257</v>
      </c>
    </row>
    <row r="262" spans="1:15" x14ac:dyDescent="0.25">
      <c r="A262" s="19" t="s">
        <v>1667</v>
      </c>
      <c r="B262" s="12">
        <v>44252</v>
      </c>
      <c r="C262" t="s">
        <v>1333</v>
      </c>
      <c r="D262" t="s">
        <v>1333</v>
      </c>
      <c r="E262" s="24" t="s">
        <v>72</v>
      </c>
      <c r="F262" s="24" t="s">
        <v>2267</v>
      </c>
      <c r="G262" s="24" t="s">
        <v>398</v>
      </c>
      <c r="H262" s="24" t="s">
        <v>88</v>
      </c>
      <c r="K262" s="24" t="s">
        <v>28</v>
      </c>
      <c r="L262" s="15">
        <v>44253</v>
      </c>
    </row>
    <row r="263" spans="1:15" x14ac:dyDescent="0.25">
      <c r="A263" s="19" t="s">
        <v>68</v>
      </c>
      <c r="B263" s="12">
        <v>44252</v>
      </c>
      <c r="C263" t="s">
        <v>895</v>
      </c>
      <c r="D263" t="s">
        <v>895</v>
      </c>
      <c r="E263" s="24" t="s">
        <v>41</v>
      </c>
      <c r="F263" s="24" t="s">
        <v>31</v>
      </c>
      <c r="H263" s="24" t="s">
        <v>64</v>
      </c>
      <c r="K263" s="24" t="s">
        <v>116</v>
      </c>
      <c r="L263" s="15">
        <v>44253</v>
      </c>
    </row>
    <row r="264" spans="1:15" x14ac:dyDescent="0.25">
      <c r="A264" s="19" t="s">
        <v>535</v>
      </c>
      <c r="B264" s="12">
        <v>44253</v>
      </c>
      <c r="C264" t="s">
        <v>1219</v>
      </c>
      <c r="D264" t="s">
        <v>1219</v>
      </c>
      <c r="E264" s="24" t="s">
        <v>197</v>
      </c>
      <c r="F264" s="24" t="s">
        <v>2270</v>
      </c>
      <c r="G264" s="24" t="s">
        <v>48</v>
      </c>
      <c r="H264" s="24" t="s">
        <v>44</v>
      </c>
      <c r="K264" s="24" t="s">
        <v>28</v>
      </c>
      <c r="L264" s="15">
        <v>44253</v>
      </c>
    </row>
    <row r="265" spans="1:15" x14ac:dyDescent="0.25">
      <c r="A265" s="19" t="s">
        <v>535</v>
      </c>
      <c r="B265" s="12">
        <v>44253</v>
      </c>
      <c r="C265" t="s">
        <v>1219</v>
      </c>
      <c r="D265" t="s">
        <v>2268</v>
      </c>
      <c r="E265" s="24" t="s">
        <v>197</v>
      </c>
      <c r="F265" s="24" t="s">
        <v>2269</v>
      </c>
      <c r="G265" s="24" t="s">
        <v>48</v>
      </c>
      <c r="H265" s="24" t="s">
        <v>44</v>
      </c>
      <c r="K265" s="24" t="s">
        <v>28</v>
      </c>
      <c r="L265" s="15">
        <v>44253</v>
      </c>
    </row>
    <row r="266" spans="1:15" x14ac:dyDescent="0.25">
      <c r="A266" s="19" t="s">
        <v>2271</v>
      </c>
      <c r="B266" s="12">
        <v>44253</v>
      </c>
      <c r="C266" t="s">
        <v>2087</v>
      </c>
      <c r="D266" t="s">
        <v>2272</v>
      </c>
      <c r="E266" s="24" t="s">
        <v>58</v>
      </c>
      <c r="G266" s="24" t="s">
        <v>1800</v>
      </c>
      <c r="I266" s="29" t="s">
        <v>2273</v>
      </c>
      <c r="K266" s="24" t="s">
        <v>28</v>
      </c>
      <c r="L266" s="15">
        <v>44256</v>
      </c>
      <c r="M266" s="13">
        <v>44266</v>
      </c>
      <c r="N266" s="14" t="s">
        <v>1493</v>
      </c>
      <c r="O266" s="12">
        <v>44266</v>
      </c>
    </row>
    <row r="267" spans="1:15" x14ac:dyDescent="0.25">
      <c r="A267" s="19" t="s">
        <v>85</v>
      </c>
      <c r="B267" s="12">
        <v>44253</v>
      </c>
      <c r="C267" t="s">
        <v>655</v>
      </c>
      <c r="D267" t="s">
        <v>2274</v>
      </c>
      <c r="E267" s="24" t="s">
        <v>1186</v>
      </c>
      <c r="F267" s="24" t="s">
        <v>31</v>
      </c>
      <c r="G267" s="24" t="s">
        <v>2275</v>
      </c>
      <c r="I267" s="29" t="s">
        <v>2276</v>
      </c>
      <c r="K267" s="24" t="s">
        <v>60</v>
      </c>
      <c r="L267" s="15">
        <v>44256</v>
      </c>
    </row>
    <row r="268" spans="1:15" x14ac:dyDescent="0.25">
      <c r="A268" s="19" t="s">
        <v>165</v>
      </c>
      <c r="B268" s="12">
        <v>44256</v>
      </c>
      <c r="C268" t="s">
        <v>971</v>
      </c>
      <c r="D268" t="s">
        <v>142</v>
      </c>
      <c r="E268" s="24" t="s">
        <v>36</v>
      </c>
      <c r="G268" s="24" t="s">
        <v>376</v>
      </c>
      <c r="I268" s="29" t="s">
        <v>2092</v>
      </c>
      <c r="K268" s="24" t="s">
        <v>28</v>
      </c>
      <c r="L268" s="15">
        <v>44256</v>
      </c>
    </row>
    <row r="269" spans="1:15" x14ac:dyDescent="0.25">
      <c r="A269" s="19" t="s">
        <v>71</v>
      </c>
      <c r="B269" s="12">
        <v>44256</v>
      </c>
      <c r="C269" t="s">
        <v>2138</v>
      </c>
      <c r="D269" t="s">
        <v>51</v>
      </c>
      <c r="E269" s="24" t="s">
        <v>41</v>
      </c>
      <c r="F269" s="24" t="s">
        <v>2277</v>
      </c>
      <c r="G269" s="24" t="s">
        <v>2278</v>
      </c>
      <c r="I269" s="29" t="s">
        <v>2279</v>
      </c>
      <c r="J269" s="24" t="s">
        <v>2280</v>
      </c>
      <c r="K269" s="24" t="s">
        <v>54</v>
      </c>
      <c r="L269" s="15">
        <v>44256</v>
      </c>
      <c r="M269" s="13">
        <v>44259</v>
      </c>
      <c r="N269" s="14" t="s">
        <v>28</v>
      </c>
      <c r="O269" s="12">
        <v>44259</v>
      </c>
    </row>
    <row r="270" spans="1:15" x14ac:dyDescent="0.25">
      <c r="A270" s="19" t="s">
        <v>1437</v>
      </c>
      <c r="B270" s="12">
        <v>44256</v>
      </c>
      <c r="C270" t="s">
        <v>1788</v>
      </c>
      <c r="D270" t="s">
        <v>1274</v>
      </c>
      <c r="E270" s="24" t="s">
        <v>107</v>
      </c>
      <c r="F270" s="24" t="s">
        <v>1930</v>
      </c>
      <c r="G270" s="24" t="s">
        <v>117</v>
      </c>
      <c r="H270" s="24" t="s">
        <v>37</v>
      </c>
      <c r="K270" s="24" t="s">
        <v>28</v>
      </c>
      <c r="L270" s="15">
        <v>44256</v>
      </c>
    </row>
    <row r="271" spans="1:15" x14ac:dyDescent="0.25">
      <c r="A271" s="19" t="s">
        <v>1437</v>
      </c>
      <c r="B271" s="12">
        <v>44256</v>
      </c>
      <c r="C271" t="s">
        <v>1274</v>
      </c>
      <c r="D271" t="s">
        <v>61</v>
      </c>
      <c r="E271" s="24" t="s">
        <v>107</v>
      </c>
      <c r="F271" s="24" t="s">
        <v>1930</v>
      </c>
      <c r="G271" s="24" t="s">
        <v>117</v>
      </c>
      <c r="H271" s="24" t="s">
        <v>37</v>
      </c>
      <c r="K271" s="24" t="s">
        <v>38</v>
      </c>
      <c r="L271" s="15">
        <v>44256</v>
      </c>
      <c r="M271" s="13">
        <v>44257</v>
      </c>
      <c r="N271" s="14" t="s">
        <v>84</v>
      </c>
      <c r="O271" s="12">
        <v>44257</v>
      </c>
    </row>
    <row r="272" spans="1:15" x14ac:dyDescent="0.25">
      <c r="A272" s="19" t="s">
        <v>535</v>
      </c>
      <c r="B272" s="12">
        <v>44256</v>
      </c>
      <c r="C272" t="s">
        <v>61</v>
      </c>
      <c r="D272" t="s">
        <v>145</v>
      </c>
      <c r="E272" s="24" t="s">
        <v>148</v>
      </c>
      <c r="F272" s="24" t="s">
        <v>635</v>
      </c>
      <c r="H272" s="24" t="s">
        <v>44</v>
      </c>
      <c r="K272" s="24" t="s">
        <v>257</v>
      </c>
      <c r="L272" s="15">
        <v>44256</v>
      </c>
      <c r="M272" s="13">
        <v>44256</v>
      </c>
      <c r="N272" s="14" t="s">
        <v>28</v>
      </c>
      <c r="O272" s="12">
        <v>44257</v>
      </c>
    </row>
    <row r="273" spans="1:18" x14ac:dyDescent="0.25">
      <c r="A273" s="19" t="s">
        <v>1667</v>
      </c>
      <c r="B273" s="12">
        <v>44256</v>
      </c>
      <c r="C273" t="s">
        <v>2281</v>
      </c>
      <c r="D273" t="s">
        <v>238</v>
      </c>
      <c r="E273" s="24" t="s">
        <v>819</v>
      </c>
      <c r="F273" s="24" t="s">
        <v>1545</v>
      </c>
      <c r="G273" s="24" t="s">
        <v>427</v>
      </c>
      <c r="H273" s="24" t="s">
        <v>88</v>
      </c>
      <c r="K273" s="24" t="s">
        <v>38</v>
      </c>
      <c r="L273" s="15">
        <v>44256</v>
      </c>
      <c r="M273" s="13">
        <v>44256</v>
      </c>
      <c r="N273" s="14" t="s">
        <v>28</v>
      </c>
      <c r="O273" s="12">
        <v>44257</v>
      </c>
    </row>
    <row r="274" spans="1:18" x14ac:dyDescent="0.25">
      <c r="A274" s="19" t="s">
        <v>1499</v>
      </c>
      <c r="B274" s="12">
        <v>44256</v>
      </c>
      <c r="C274" t="s">
        <v>145</v>
      </c>
      <c r="D274" t="s">
        <v>150</v>
      </c>
      <c r="E274" s="24" t="s">
        <v>27</v>
      </c>
      <c r="F274" s="24" t="s">
        <v>569</v>
      </c>
      <c r="G274" s="24" t="s">
        <v>398</v>
      </c>
      <c r="H274" s="24" t="s">
        <v>88</v>
      </c>
      <c r="K274" s="24" t="s">
        <v>28</v>
      </c>
      <c r="L274" s="15">
        <v>44256</v>
      </c>
    </row>
    <row r="275" spans="1:18" x14ac:dyDescent="0.25">
      <c r="A275" s="19" t="s">
        <v>56</v>
      </c>
      <c r="B275" s="12">
        <v>44256</v>
      </c>
      <c r="C275" t="s">
        <v>536</v>
      </c>
      <c r="D275" t="s">
        <v>1420</v>
      </c>
      <c r="E275" s="24" t="s">
        <v>30</v>
      </c>
      <c r="F275" s="24" t="s">
        <v>2282</v>
      </c>
      <c r="G275" s="24" t="s">
        <v>153</v>
      </c>
      <c r="H275" s="24" t="s">
        <v>44</v>
      </c>
      <c r="K275" s="24" t="s">
        <v>38</v>
      </c>
      <c r="L275" s="15">
        <v>44256</v>
      </c>
      <c r="M275" s="13">
        <v>44257</v>
      </c>
      <c r="N275" s="14" t="s">
        <v>28</v>
      </c>
      <c r="O275" s="12">
        <v>44257</v>
      </c>
    </row>
    <row r="276" spans="1:18" x14ac:dyDescent="0.25">
      <c r="A276" s="19" t="s">
        <v>450</v>
      </c>
      <c r="B276" s="12">
        <v>44257</v>
      </c>
      <c r="C276" t="s">
        <v>451</v>
      </c>
      <c r="D276" t="s">
        <v>29</v>
      </c>
      <c r="E276" s="24" t="s">
        <v>172</v>
      </c>
      <c r="G276" s="24" t="s">
        <v>2283</v>
      </c>
      <c r="I276" s="29" t="s">
        <v>221</v>
      </c>
      <c r="K276" s="24" t="s">
        <v>28</v>
      </c>
      <c r="L276" s="15">
        <v>44257</v>
      </c>
    </row>
    <row r="277" spans="1:18" x14ac:dyDescent="0.25">
      <c r="A277" s="19" t="s">
        <v>2284</v>
      </c>
      <c r="B277" s="12">
        <v>44257</v>
      </c>
      <c r="C277" t="s">
        <v>1176</v>
      </c>
      <c r="D277" t="s">
        <v>723</v>
      </c>
      <c r="E277" s="24" t="s">
        <v>86</v>
      </c>
      <c r="F277" s="24" t="s">
        <v>2186</v>
      </c>
      <c r="G277" s="24" t="s">
        <v>78</v>
      </c>
      <c r="H277" s="24" t="s">
        <v>44</v>
      </c>
      <c r="K277" s="24" t="s">
        <v>38</v>
      </c>
      <c r="L277" s="15">
        <v>44258</v>
      </c>
      <c r="M277" s="13">
        <v>44259</v>
      </c>
      <c r="N277" s="14" t="s">
        <v>28</v>
      </c>
      <c r="O277" s="12">
        <v>44259</v>
      </c>
    </row>
    <row r="278" spans="1:18" x14ac:dyDescent="0.25">
      <c r="A278" s="19" t="s">
        <v>1667</v>
      </c>
      <c r="B278" s="12">
        <v>44257</v>
      </c>
      <c r="C278" t="s">
        <v>1261</v>
      </c>
      <c r="D278" t="s">
        <v>1763</v>
      </c>
      <c r="E278" s="24" t="s">
        <v>119</v>
      </c>
      <c r="F278" s="24" t="s">
        <v>31</v>
      </c>
      <c r="G278" s="24" t="s">
        <v>746</v>
      </c>
      <c r="I278" s="29" t="s">
        <v>1291</v>
      </c>
      <c r="K278" s="24" t="s">
        <v>38</v>
      </c>
      <c r="L278" s="15">
        <v>44258</v>
      </c>
      <c r="M278" s="13">
        <v>44259</v>
      </c>
      <c r="N278" s="14" t="s">
        <v>28</v>
      </c>
      <c r="O278" s="12">
        <v>44259</v>
      </c>
      <c r="P278" s="13">
        <v>44298</v>
      </c>
      <c r="Q278" s="15" t="s">
        <v>60</v>
      </c>
      <c r="R278" s="12">
        <v>44298</v>
      </c>
    </row>
    <row r="279" spans="1:18" x14ac:dyDescent="0.25">
      <c r="A279" s="19" t="s">
        <v>109</v>
      </c>
      <c r="B279" s="12">
        <v>44257</v>
      </c>
      <c r="C279" t="s">
        <v>2285</v>
      </c>
      <c r="D279" t="s">
        <v>2287</v>
      </c>
      <c r="E279" s="24" t="s">
        <v>41</v>
      </c>
      <c r="F279" s="24" t="s">
        <v>2933</v>
      </c>
      <c r="H279" s="24" t="s">
        <v>64</v>
      </c>
      <c r="J279" s="24" t="s">
        <v>55</v>
      </c>
      <c r="K279" s="24" t="s">
        <v>38</v>
      </c>
      <c r="L279" s="15">
        <v>44258</v>
      </c>
      <c r="M279" s="13">
        <v>44348</v>
      </c>
      <c r="N279" s="14" t="s">
        <v>28</v>
      </c>
      <c r="O279" s="12">
        <v>44354</v>
      </c>
    </row>
    <row r="280" spans="1:18" x14ac:dyDescent="0.25">
      <c r="A280" s="19" t="s">
        <v>109</v>
      </c>
      <c r="B280" s="12">
        <v>44257</v>
      </c>
      <c r="C280" t="s">
        <v>2285</v>
      </c>
      <c r="D280" t="s">
        <v>2286</v>
      </c>
      <c r="E280" s="24" t="s">
        <v>41</v>
      </c>
      <c r="F280" s="24" t="s">
        <v>2932</v>
      </c>
      <c r="H280" s="24" t="s">
        <v>64</v>
      </c>
      <c r="J280" s="24" t="s">
        <v>55</v>
      </c>
      <c r="K280" s="24" t="s">
        <v>38</v>
      </c>
      <c r="L280" s="15">
        <v>44258</v>
      </c>
      <c r="M280" s="13">
        <v>44348</v>
      </c>
      <c r="N280" s="14" t="s">
        <v>28</v>
      </c>
      <c r="O280" s="12">
        <v>44354</v>
      </c>
    </row>
    <row r="281" spans="1:18" x14ac:dyDescent="0.25">
      <c r="A281" s="19" t="s">
        <v>1667</v>
      </c>
      <c r="B281" s="12">
        <v>44258</v>
      </c>
      <c r="C281" t="s">
        <v>2288</v>
      </c>
      <c r="D281" t="s">
        <v>1523</v>
      </c>
      <c r="E281" s="24" t="s">
        <v>58</v>
      </c>
      <c r="G281" s="24" t="s">
        <v>1112</v>
      </c>
      <c r="I281" s="29" t="s">
        <v>784</v>
      </c>
      <c r="K281" s="24" t="s">
        <v>28</v>
      </c>
      <c r="L281" s="15">
        <v>44258</v>
      </c>
      <c r="M281" s="13">
        <v>44287</v>
      </c>
      <c r="N281" s="14" t="s">
        <v>1491</v>
      </c>
      <c r="O281" s="12">
        <v>44287</v>
      </c>
    </row>
    <row r="282" spans="1:18" x14ac:dyDescent="0.25">
      <c r="A282" s="19" t="s">
        <v>894</v>
      </c>
      <c r="B282" s="12">
        <v>44258</v>
      </c>
      <c r="C282" t="s">
        <v>574</v>
      </c>
      <c r="D282" t="s">
        <v>35</v>
      </c>
      <c r="E282" s="24" t="s">
        <v>172</v>
      </c>
      <c r="F282" s="24" t="s">
        <v>31</v>
      </c>
      <c r="G282" s="24" t="s">
        <v>2289</v>
      </c>
      <c r="I282" s="29" t="s">
        <v>2290</v>
      </c>
      <c r="K282" s="24" t="s">
        <v>38</v>
      </c>
      <c r="L282" s="15">
        <v>44258</v>
      </c>
      <c r="M282" s="13">
        <v>44258</v>
      </c>
      <c r="N282" s="14" t="s">
        <v>28</v>
      </c>
      <c r="O282" s="12">
        <v>44259</v>
      </c>
    </row>
    <row r="283" spans="1:18" x14ac:dyDescent="0.25">
      <c r="A283" s="19" t="s">
        <v>1667</v>
      </c>
      <c r="B283" s="12">
        <v>44258</v>
      </c>
      <c r="C283" t="s">
        <v>1082</v>
      </c>
      <c r="D283" t="s">
        <v>185</v>
      </c>
      <c r="E283" s="24" t="s">
        <v>62</v>
      </c>
      <c r="F283" s="24" t="s">
        <v>689</v>
      </c>
      <c r="G283" s="24" t="s">
        <v>52</v>
      </c>
      <c r="H283" s="24" t="s">
        <v>44</v>
      </c>
      <c r="K283" s="24" t="s">
        <v>38</v>
      </c>
      <c r="L283" s="15">
        <v>44258</v>
      </c>
      <c r="M283" s="13">
        <v>44259</v>
      </c>
      <c r="N283" s="14" t="s">
        <v>28</v>
      </c>
      <c r="O283" s="12">
        <v>44259</v>
      </c>
    </row>
    <row r="284" spans="1:18" x14ac:dyDescent="0.25">
      <c r="A284" s="19" t="s">
        <v>71</v>
      </c>
      <c r="B284" s="12">
        <v>44258</v>
      </c>
      <c r="C284" t="s">
        <v>150</v>
      </c>
      <c r="D284" t="s">
        <v>51</v>
      </c>
      <c r="E284" s="24" t="s">
        <v>94</v>
      </c>
      <c r="F284" s="24" t="s">
        <v>2294</v>
      </c>
      <c r="G284" s="24" t="s">
        <v>48</v>
      </c>
      <c r="H284" s="24" t="s">
        <v>44</v>
      </c>
      <c r="J284" s="24" t="s">
        <v>2295</v>
      </c>
      <c r="K284" s="24" t="s">
        <v>54</v>
      </c>
      <c r="L284" s="15">
        <v>44259</v>
      </c>
      <c r="M284" s="13">
        <v>44259</v>
      </c>
      <c r="N284" s="14" t="s">
        <v>28</v>
      </c>
      <c r="O284" s="12">
        <v>44259</v>
      </c>
    </row>
    <row r="285" spans="1:18" x14ac:dyDescent="0.25">
      <c r="A285" s="19" t="s">
        <v>1087</v>
      </c>
      <c r="B285" s="12">
        <v>44258</v>
      </c>
      <c r="C285" t="s">
        <v>275</v>
      </c>
      <c r="D285" t="s">
        <v>291</v>
      </c>
      <c r="E285" s="24" t="s">
        <v>76</v>
      </c>
      <c r="F285" s="24" t="s">
        <v>255</v>
      </c>
      <c r="G285" s="24" t="s">
        <v>256</v>
      </c>
      <c r="H285" s="24" t="s">
        <v>37</v>
      </c>
      <c r="K285" s="24" t="s">
        <v>38</v>
      </c>
      <c r="L285" s="15">
        <v>44259</v>
      </c>
      <c r="M285" s="13">
        <v>44259</v>
      </c>
      <c r="N285" s="14" t="s">
        <v>28</v>
      </c>
      <c r="O285" s="12">
        <v>44259</v>
      </c>
    </row>
    <row r="286" spans="1:18" x14ac:dyDescent="0.25">
      <c r="A286" s="19" t="s">
        <v>1580</v>
      </c>
      <c r="B286" s="12">
        <v>44258</v>
      </c>
      <c r="C286" t="s">
        <v>2291</v>
      </c>
      <c r="D286" t="s">
        <v>288</v>
      </c>
      <c r="E286" s="24" t="s">
        <v>58</v>
      </c>
      <c r="G286" s="24" t="s">
        <v>2292</v>
      </c>
      <c r="I286" s="29" t="s">
        <v>2293</v>
      </c>
      <c r="K286" s="24" t="s">
        <v>28</v>
      </c>
      <c r="L286" s="15">
        <v>44259</v>
      </c>
    </row>
    <row r="287" spans="1:18" x14ac:dyDescent="0.25">
      <c r="A287" s="19" t="s">
        <v>1565</v>
      </c>
      <c r="B287" s="12">
        <v>44258</v>
      </c>
      <c r="C287" t="s">
        <v>1109</v>
      </c>
      <c r="D287" t="s">
        <v>2296</v>
      </c>
      <c r="E287" s="24" t="s">
        <v>58</v>
      </c>
      <c r="G287" s="24" t="s">
        <v>2297</v>
      </c>
      <c r="I287" s="29" t="s">
        <v>919</v>
      </c>
      <c r="K287" s="24" t="s">
        <v>38</v>
      </c>
      <c r="L287" s="15">
        <v>44259</v>
      </c>
      <c r="M287" s="13">
        <v>44259</v>
      </c>
      <c r="N287" s="14" t="s">
        <v>28</v>
      </c>
      <c r="O287" s="12">
        <v>44259</v>
      </c>
    </row>
    <row r="288" spans="1:18" x14ac:dyDescent="0.25">
      <c r="A288" s="19" t="s">
        <v>109</v>
      </c>
      <c r="B288" s="12">
        <v>44259</v>
      </c>
      <c r="C288" t="s">
        <v>2298</v>
      </c>
      <c r="D288" t="s">
        <v>260</v>
      </c>
      <c r="E288" s="24" t="s">
        <v>58</v>
      </c>
      <c r="G288" s="24" t="s">
        <v>1519</v>
      </c>
      <c r="I288" s="29" t="s">
        <v>220</v>
      </c>
      <c r="K288" s="24" t="s">
        <v>38</v>
      </c>
      <c r="L288" s="15">
        <v>44259</v>
      </c>
    </row>
    <row r="289" spans="1:21" x14ac:dyDescent="0.25">
      <c r="A289" s="19" t="s">
        <v>149</v>
      </c>
      <c r="B289" s="12">
        <v>44259</v>
      </c>
      <c r="C289" t="s">
        <v>875</v>
      </c>
      <c r="D289" t="s">
        <v>2299</v>
      </c>
      <c r="E289" s="24" t="s">
        <v>94</v>
      </c>
      <c r="F289" s="24" t="s">
        <v>1264</v>
      </c>
      <c r="G289" s="24" t="s">
        <v>52</v>
      </c>
      <c r="H289" s="24" t="s">
        <v>44</v>
      </c>
      <c r="K289" s="24" t="s">
        <v>28</v>
      </c>
      <c r="L289" s="15">
        <v>44259</v>
      </c>
    </row>
    <row r="290" spans="1:21" x14ac:dyDescent="0.25">
      <c r="A290" s="19" t="s">
        <v>1667</v>
      </c>
      <c r="B290" s="12">
        <v>44259</v>
      </c>
      <c r="C290" t="s">
        <v>2300</v>
      </c>
      <c r="D290" t="s">
        <v>378</v>
      </c>
      <c r="E290" s="24" t="s">
        <v>58</v>
      </c>
      <c r="F290" s="24" t="s">
        <v>2301</v>
      </c>
      <c r="G290" s="24" t="s">
        <v>2302</v>
      </c>
      <c r="I290" s="29" t="s">
        <v>2293</v>
      </c>
      <c r="K290" s="24" t="s">
        <v>28</v>
      </c>
      <c r="L290" s="15">
        <v>44259</v>
      </c>
    </row>
    <row r="291" spans="1:21" x14ac:dyDescent="0.25">
      <c r="A291" s="19" t="s">
        <v>1667</v>
      </c>
      <c r="B291" s="12">
        <v>44259</v>
      </c>
      <c r="C291" t="s">
        <v>441</v>
      </c>
      <c r="D291" t="s">
        <v>1305</v>
      </c>
      <c r="E291" s="24" t="s">
        <v>58</v>
      </c>
      <c r="F291" s="24" t="s">
        <v>2305</v>
      </c>
      <c r="G291" s="24" t="s">
        <v>2304</v>
      </c>
      <c r="I291" s="29" t="s">
        <v>1749</v>
      </c>
      <c r="K291" s="24" t="s">
        <v>38</v>
      </c>
      <c r="L291" s="15">
        <v>44259</v>
      </c>
      <c r="M291" s="13">
        <v>44265</v>
      </c>
      <c r="N291" s="14" t="s">
        <v>1491</v>
      </c>
      <c r="O291" s="12">
        <v>44265</v>
      </c>
    </row>
    <row r="292" spans="1:21" x14ac:dyDescent="0.25">
      <c r="A292" s="19" t="s">
        <v>1087</v>
      </c>
      <c r="B292" s="12">
        <v>44259</v>
      </c>
      <c r="C292" t="s">
        <v>809</v>
      </c>
      <c r="D292" t="s">
        <v>2303</v>
      </c>
      <c r="E292" s="24" t="s">
        <v>126</v>
      </c>
      <c r="G292" s="24" t="s">
        <v>788</v>
      </c>
      <c r="I292" s="29" t="s">
        <v>1452</v>
      </c>
      <c r="K292" s="24" t="s">
        <v>38</v>
      </c>
      <c r="L292" s="15">
        <v>44259</v>
      </c>
      <c r="M292" s="13">
        <v>44260</v>
      </c>
      <c r="N292" s="14" t="s">
        <v>38</v>
      </c>
      <c r="O292" s="12">
        <v>44263</v>
      </c>
      <c r="P292" s="13">
        <v>44263</v>
      </c>
      <c r="Q292" s="15" t="s">
        <v>28</v>
      </c>
      <c r="R292" s="12">
        <v>44264</v>
      </c>
      <c r="S292" s="13">
        <v>44266</v>
      </c>
      <c r="T292" s="14" t="s">
        <v>1491</v>
      </c>
      <c r="U292" s="13">
        <v>44450</v>
      </c>
    </row>
    <row r="293" spans="1:21" x14ac:dyDescent="0.25">
      <c r="A293" s="19" t="s">
        <v>1973</v>
      </c>
      <c r="B293" s="12">
        <v>44259</v>
      </c>
      <c r="C293" t="s">
        <v>103</v>
      </c>
      <c r="D293" t="s">
        <v>145</v>
      </c>
      <c r="E293" s="24" t="s">
        <v>819</v>
      </c>
      <c r="G293" s="24" t="s">
        <v>2324</v>
      </c>
      <c r="I293" s="29" t="s">
        <v>2306</v>
      </c>
      <c r="K293" s="24" t="s">
        <v>1202</v>
      </c>
      <c r="L293" s="15">
        <v>44260</v>
      </c>
      <c r="N293" s="14" t="s">
        <v>38</v>
      </c>
      <c r="O293" s="12">
        <v>44263</v>
      </c>
      <c r="P293" s="13">
        <v>44263</v>
      </c>
      <c r="Q293" s="15" t="s">
        <v>28</v>
      </c>
      <c r="R293" s="12">
        <v>44264</v>
      </c>
    </row>
    <row r="294" spans="1:21" x14ac:dyDescent="0.25">
      <c r="A294" s="19" t="s">
        <v>1973</v>
      </c>
      <c r="B294" s="12">
        <v>44259</v>
      </c>
      <c r="C294" t="s">
        <v>103</v>
      </c>
      <c r="D294" t="s">
        <v>103</v>
      </c>
      <c r="E294" s="24" t="s">
        <v>819</v>
      </c>
      <c r="G294" s="24" t="s">
        <v>95</v>
      </c>
      <c r="I294" s="29" t="s">
        <v>2306</v>
      </c>
      <c r="K294" s="24" t="s">
        <v>1202</v>
      </c>
      <c r="L294" s="15">
        <v>44260</v>
      </c>
      <c r="N294" s="14" t="s">
        <v>38</v>
      </c>
      <c r="O294" s="12">
        <v>44263</v>
      </c>
      <c r="P294" s="13">
        <v>44263</v>
      </c>
      <c r="Q294" s="15" t="s">
        <v>28</v>
      </c>
      <c r="R294" s="12">
        <v>44264</v>
      </c>
    </row>
    <row r="295" spans="1:21" x14ac:dyDescent="0.25">
      <c r="A295" s="19" t="s">
        <v>1667</v>
      </c>
      <c r="B295" s="12">
        <v>44259</v>
      </c>
      <c r="C295" t="s">
        <v>1764</v>
      </c>
      <c r="D295" t="s">
        <v>472</v>
      </c>
      <c r="E295" s="24" t="s">
        <v>58</v>
      </c>
      <c r="G295" s="24" t="s">
        <v>1112</v>
      </c>
      <c r="I295" s="29" t="s">
        <v>784</v>
      </c>
      <c r="K295" s="24" t="s">
        <v>84</v>
      </c>
      <c r="L295" s="15">
        <v>44259</v>
      </c>
      <c r="M295" s="13">
        <v>44287</v>
      </c>
      <c r="N295" s="14" t="s">
        <v>1539</v>
      </c>
      <c r="O295" s="12">
        <v>44287</v>
      </c>
    </row>
    <row r="296" spans="1:21" x14ac:dyDescent="0.25">
      <c r="A296" s="19" t="s">
        <v>2307</v>
      </c>
      <c r="B296" s="12">
        <v>44259</v>
      </c>
      <c r="C296" t="s">
        <v>1404</v>
      </c>
      <c r="D296" t="s">
        <v>159</v>
      </c>
      <c r="E296" s="24" t="s">
        <v>70</v>
      </c>
      <c r="F296" s="24" t="s">
        <v>2308</v>
      </c>
      <c r="H296" s="24" t="s">
        <v>37</v>
      </c>
      <c r="K296" s="24" t="s">
        <v>38</v>
      </c>
      <c r="L296" s="15">
        <v>44260</v>
      </c>
      <c r="M296" s="13">
        <v>44460</v>
      </c>
      <c r="N296" s="14" t="s">
        <v>28</v>
      </c>
      <c r="O296" s="12">
        <v>44461</v>
      </c>
    </row>
    <row r="297" spans="1:21" x14ac:dyDescent="0.25">
      <c r="A297" s="19" t="s">
        <v>2307</v>
      </c>
      <c r="B297" s="12">
        <v>44259</v>
      </c>
      <c r="C297" t="s">
        <v>1404</v>
      </c>
      <c r="D297" t="s">
        <v>159</v>
      </c>
      <c r="E297" s="24" t="s">
        <v>70</v>
      </c>
      <c r="F297" s="24" t="s">
        <v>2309</v>
      </c>
      <c r="H297" s="24" t="s">
        <v>37</v>
      </c>
      <c r="K297" s="24" t="s">
        <v>38</v>
      </c>
      <c r="L297" s="15">
        <v>44260</v>
      </c>
      <c r="M297" s="13">
        <v>44460</v>
      </c>
      <c r="N297" s="14" t="s">
        <v>28</v>
      </c>
      <c r="O297" s="12">
        <v>44461</v>
      </c>
    </row>
    <row r="298" spans="1:21" x14ac:dyDescent="0.25">
      <c r="A298" s="19" t="s">
        <v>2307</v>
      </c>
      <c r="B298" s="12">
        <v>44259</v>
      </c>
      <c r="C298" t="s">
        <v>1404</v>
      </c>
      <c r="D298" t="s">
        <v>159</v>
      </c>
      <c r="E298" s="24" t="s">
        <v>70</v>
      </c>
      <c r="F298" s="24" t="s">
        <v>2310</v>
      </c>
      <c r="H298" s="24" t="s">
        <v>37</v>
      </c>
      <c r="I298" s="29" t="s">
        <v>2311</v>
      </c>
      <c r="K298" s="24" t="s">
        <v>38</v>
      </c>
      <c r="L298" s="15">
        <v>44260</v>
      </c>
      <c r="M298" s="13">
        <v>44460</v>
      </c>
      <c r="N298" s="14" t="s">
        <v>28</v>
      </c>
      <c r="O298" s="12">
        <v>44461</v>
      </c>
    </row>
    <row r="299" spans="1:21" x14ac:dyDescent="0.25">
      <c r="A299" s="19" t="s">
        <v>109</v>
      </c>
      <c r="B299" s="12">
        <v>44259</v>
      </c>
      <c r="C299" t="s">
        <v>2312</v>
      </c>
      <c r="D299" t="s">
        <v>66</v>
      </c>
      <c r="E299" s="24" t="s">
        <v>177</v>
      </c>
      <c r="G299" s="24" t="s">
        <v>1093</v>
      </c>
      <c r="I299" s="29" t="s">
        <v>1361</v>
      </c>
      <c r="K299" s="24" t="s">
        <v>38</v>
      </c>
      <c r="L299" s="15">
        <v>44260</v>
      </c>
      <c r="M299" s="13">
        <v>44265</v>
      </c>
      <c r="N299" s="14" t="s">
        <v>28</v>
      </c>
      <c r="O299" s="12">
        <v>44266</v>
      </c>
      <c r="P299" s="13">
        <v>44320</v>
      </c>
      <c r="Q299" s="15" t="s">
        <v>1491</v>
      </c>
      <c r="R299" s="12">
        <v>44321</v>
      </c>
    </row>
    <row r="300" spans="1:21" x14ac:dyDescent="0.25">
      <c r="A300" s="19" t="s">
        <v>109</v>
      </c>
      <c r="B300" s="12">
        <v>44259</v>
      </c>
      <c r="C300" t="s">
        <v>2313</v>
      </c>
      <c r="D300" t="s">
        <v>66</v>
      </c>
      <c r="E300" s="24" t="s">
        <v>58</v>
      </c>
      <c r="G300" s="24" t="s">
        <v>2314</v>
      </c>
      <c r="I300" s="29" t="s">
        <v>433</v>
      </c>
      <c r="K300" s="24" t="s">
        <v>28</v>
      </c>
      <c r="L300" s="15">
        <v>44260</v>
      </c>
      <c r="M300" s="13">
        <v>44364</v>
      </c>
      <c r="N300" s="14" t="s">
        <v>28</v>
      </c>
      <c r="O300" s="12">
        <v>44364</v>
      </c>
    </row>
    <row r="301" spans="1:21" x14ac:dyDescent="0.25">
      <c r="A301" s="19" t="s">
        <v>1087</v>
      </c>
      <c r="B301" s="12">
        <v>44259</v>
      </c>
      <c r="C301" t="s">
        <v>2315</v>
      </c>
      <c r="D301" t="s">
        <v>853</v>
      </c>
      <c r="E301" s="24" t="s">
        <v>58</v>
      </c>
      <c r="G301" s="24" t="s">
        <v>2316</v>
      </c>
      <c r="I301" s="29" t="s">
        <v>543</v>
      </c>
      <c r="K301" s="24" t="s">
        <v>28</v>
      </c>
      <c r="L301" s="15">
        <v>44260</v>
      </c>
    </row>
    <row r="302" spans="1:21" x14ac:dyDescent="0.25">
      <c r="A302" s="19" t="s">
        <v>109</v>
      </c>
      <c r="B302" s="12">
        <v>44259</v>
      </c>
      <c r="C302" t="s">
        <v>2317</v>
      </c>
      <c r="D302" t="s">
        <v>66</v>
      </c>
      <c r="E302" s="24" t="s">
        <v>172</v>
      </c>
      <c r="F302" s="24" t="s">
        <v>1496</v>
      </c>
      <c r="G302" s="24" t="s">
        <v>2318</v>
      </c>
      <c r="H302" s="24" t="s">
        <v>37</v>
      </c>
      <c r="K302" s="24" t="s">
        <v>28</v>
      </c>
      <c r="L302" s="15">
        <v>44263</v>
      </c>
      <c r="M302" s="13">
        <v>44364</v>
      </c>
      <c r="N302" s="14" t="s">
        <v>28</v>
      </c>
      <c r="O302" s="12">
        <v>44364</v>
      </c>
    </row>
    <row r="303" spans="1:21" x14ac:dyDescent="0.25">
      <c r="A303" s="19" t="s">
        <v>109</v>
      </c>
      <c r="B303" s="12">
        <v>44259</v>
      </c>
      <c r="C303" t="s">
        <v>2319</v>
      </c>
      <c r="D303" t="s">
        <v>66</v>
      </c>
      <c r="E303" s="24" t="s">
        <v>27</v>
      </c>
      <c r="F303" s="24" t="s">
        <v>2320</v>
      </c>
      <c r="G303" s="24" t="s">
        <v>108</v>
      </c>
      <c r="H303" s="24" t="s">
        <v>88</v>
      </c>
      <c r="K303" s="24" t="s">
        <v>38</v>
      </c>
      <c r="L303" s="15">
        <v>44263</v>
      </c>
      <c r="M303" s="13">
        <v>44280</v>
      </c>
      <c r="N303" s="14" t="s">
        <v>38</v>
      </c>
      <c r="O303" s="12">
        <v>44281</v>
      </c>
      <c r="P303" s="13">
        <v>44281</v>
      </c>
      <c r="Q303" s="15" t="s">
        <v>28</v>
      </c>
      <c r="R303" s="12">
        <v>44281</v>
      </c>
      <c r="S303" s="13">
        <v>44364</v>
      </c>
      <c r="T303" s="14" t="s">
        <v>28</v>
      </c>
      <c r="U303" s="13">
        <v>44364</v>
      </c>
    </row>
    <row r="304" spans="1:21" x14ac:dyDescent="0.25">
      <c r="A304" s="19" t="s">
        <v>109</v>
      </c>
      <c r="B304" s="12">
        <v>44259</v>
      </c>
      <c r="C304" t="s">
        <v>2321</v>
      </c>
      <c r="D304" t="s">
        <v>66</v>
      </c>
      <c r="E304" s="24" t="s">
        <v>58</v>
      </c>
      <c r="F304" s="24" t="s">
        <v>1459</v>
      </c>
      <c r="G304" s="24" t="s">
        <v>1386</v>
      </c>
      <c r="K304" s="24" t="s">
        <v>38</v>
      </c>
      <c r="L304" s="15">
        <v>44263</v>
      </c>
      <c r="M304" s="13">
        <v>44265</v>
      </c>
      <c r="N304" s="14" t="s">
        <v>28</v>
      </c>
      <c r="O304" s="12">
        <v>44266</v>
      </c>
      <c r="P304" s="13">
        <v>44364</v>
      </c>
      <c r="Q304" s="15" t="s">
        <v>28</v>
      </c>
      <c r="R304" s="12">
        <v>44364</v>
      </c>
    </row>
    <row r="305" spans="1:21" x14ac:dyDescent="0.25">
      <c r="A305" s="19" t="s">
        <v>109</v>
      </c>
      <c r="B305" s="12">
        <v>44260</v>
      </c>
      <c r="C305" t="s">
        <v>2322</v>
      </c>
      <c r="D305" t="s">
        <v>66</v>
      </c>
      <c r="E305" s="24" t="s">
        <v>27</v>
      </c>
      <c r="F305" s="24" t="s">
        <v>2325</v>
      </c>
      <c r="G305" s="24" t="s">
        <v>398</v>
      </c>
      <c r="H305" s="24" t="s">
        <v>88</v>
      </c>
      <c r="K305" s="24" t="s">
        <v>28</v>
      </c>
      <c r="L305" s="15">
        <v>44263</v>
      </c>
    </row>
    <row r="306" spans="1:21" x14ac:dyDescent="0.25">
      <c r="A306" s="19" t="s">
        <v>109</v>
      </c>
      <c r="B306" s="12">
        <v>44260</v>
      </c>
      <c r="C306" t="s">
        <v>2323</v>
      </c>
      <c r="D306" t="s">
        <v>66</v>
      </c>
      <c r="E306" s="24" t="s">
        <v>70</v>
      </c>
      <c r="F306" s="24" t="s">
        <v>77</v>
      </c>
      <c r="H306" s="24" t="s">
        <v>37</v>
      </c>
      <c r="K306" s="24" t="s">
        <v>257</v>
      </c>
      <c r="L306" s="15">
        <v>44263</v>
      </c>
      <c r="M306" s="13">
        <v>44265</v>
      </c>
      <c r="N306" s="14" t="s">
        <v>28</v>
      </c>
      <c r="O306" s="12">
        <v>44266</v>
      </c>
      <c r="P306" s="13">
        <v>44336</v>
      </c>
      <c r="Q306" s="15" t="s">
        <v>28</v>
      </c>
      <c r="R306" s="12">
        <v>44336</v>
      </c>
      <c r="S306" s="13">
        <v>44364</v>
      </c>
      <c r="T306" s="14" t="s">
        <v>28</v>
      </c>
      <c r="U306" s="13">
        <v>44364</v>
      </c>
    </row>
    <row r="307" spans="1:21" x14ac:dyDescent="0.25">
      <c r="A307" s="19" t="s">
        <v>109</v>
      </c>
      <c r="B307" s="12">
        <v>44260</v>
      </c>
      <c r="C307" t="s">
        <v>2326</v>
      </c>
      <c r="D307" t="s">
        <v>66</v>
      </c>
      <c r="E307" s="24" t="s">
        <v>100</v>
      </c>
      <c r="F307" s="24" t="s">
        <v>2329</v>
      </c>
      <c r="G307" s="24" t="s">
        <v>459</v>
      </c>
      <c r="H307" s="24" t="s">
        <v>88</v>
      </c>
      <c r="K307" s="24" t="s">
        <v>38</v>
      </c>
      <c r="L307" s="15">
        <v>44263</v>
      </c>
      <c r="M307" s="13">
        <v>44265</v>
      </c>
      <c r="N307" s="14" t="s">
        <v>28</v>
      </c>
      <c r="O307" s="12">
        <v>44266</v>
      </c>
      <c r="P307" s="13">
        <v>44364</v>
      </c>
      <c r="Q307" s="15" t="s">
        <v>28</v>
      </c>
      <c r="R307" s="12">
        <v>44364</v>
      </c>
    </row>
    <row r="308" spans="1:21" x14ac:dyDescent="0.25">
      <c r="A308" s="19" t="s">
        <v>109</v>
      </c>
      <c r="B308" s="12">
        <v>44260</v>
      </c>
      <c r="C308" t="s">
        <v>2327</v>
      </c>
      <c r="D308" t="s">
        <v>66</v>
      </c>
      <c r="E308" s="24" t="s">
        <v>97</v>
      </c>
      <c r="F308" s="24" t="s">
        <v>2328</v>
      </c>
      <c r="G308" s="24" t="s">
        <v>138</v>
      </c>
      <c r="H308" s="24" t="s">
        <v>64</v>
      </c>
      <c r="K308" s="24" t="s">
        <v>38</v>
      </c>
      <c r="L308" s="15">
        <v>44263</v>
      </c>
      <c r="M308" s="13">
        <v>44265</v>
      </c>
      <c r="N308" s="14" t="s">
        <v>28</v>
      </c>
      <c r="O308" s="12">
        <v>44266</v>
      </c>
    </row>
    <row r="309" spans="1:21" x14ac:dyDescent="0.25">
      <c r="A309" s="19" t="s">
        <v>80</v>
      </c>
      <c r="B309" s="12">
        <v>44260</v>
      </c>
      <c r="C309" t="s">
        <v>1010</v>
      </c>
      <c r="D309" t="s">
        <v>51</v>
      </c>
      <c r="E309" s="24" t="s">
        <v>119</v>
      </c>
      <c r="F309" s="24" t="s">
        <v>2330</v>
      </c>
      <c r="G309" s="24" t="s">
        <v>232</v>
      </c>
      <c r="H309" s="24" t="s">
        <v>37</v>
      </c>
      <c r="J309" s="24" t="s">
        <v>2331</v>
      </c>
      <c r="K309" s="24" t="s">
        <v>54</v>
      </c>
      <c r="L309" s="15">
        <v>44263</v>
      </c>
      <c r="N309" s="14" t="s">
        <v>28</v>
      </c>
      <c r="O309" s="12">
        <v>44263</v>
      </c>
    </row>
    <row r="310" spans="1:21" x14ac:dyDescent="0.25">
      <c r="A310" s="19" t="s">
        <v>1931</v>
      </c>
      <c r="B310" s="12">
        <v>44260</v>
      </c>
      <c r="C310" t="s">
        <v>1729</v>
      </c>
      <c r="D310" t="s">
        <v>984</v>
      </c>
      <c r="E310" s="24" t="s">
        <v>62</v>
      </c>
      <c r="F310" s="24" t="s">
        <v>2332</v>
      </c>
      <c r="G310" s="24" t="s">
        <v>151</v>
      </c>
      <c r="H310" s="24" t="s">
        <v>88</v>
      </c>
      <c r="K310" s="24" t="s">
        <v>38</v>
      </c>
      <c r="L310" s="15">
        <v>44263</v>
      </c>
      <c r="M310" s="13">
        <v>44263</v>
      </c>
      <c r="N310" s="14" t="s">
        <v>28</v>
      </c>
      <c r="O310" s="12">
        <v>44264</v>
      </c>
    </row>
    <row r="311" spans="1:21" x14ac:dyDescent="0.25">
      <c r="A311" s="19" t="s">
        <v>80</v>
      </c>
      <c r="B311" s="12">
        <v>44260</v>
      </c>
      <c r="C311" t="s">
        <v>2339</v>
      </c>
      <c r="D311" t="s">
        <v>51</v>
      </c>
      <c r="E311" s="24" t="s">
        <v>856</v>
      </c>
      <c r="F311" s="24" t="s">
        <v>1133</v>
      </c>
      <c r="H311" s="24" t="s">
        <v>37</v>
      </c>
      <c r="J311" s="24" t="s">
        <v>2352</v>
      </c>
      <c r="K311" s="24" t="s">
        <v>54</v>
      </c>
      <c r="L311" s="15">
        <v>44264</v>
      </c>
      <c r="M311" s="13">
        <v>44264</v>
      </c>
      <c r="N311" s="14" t="s">
        <v>28</v>
      </c>
      <c r="O311" s="12">
        <v>44265</v>
      </c>
    </row>
    <row r="312" spans="1:21" x14ac:dyDescent="0.25">
      <c r="A312" s="19" t="s">
        <v>772</v>
      </c>
      <c r="B312" s="12">
        <v>44263</v>
      </c>
      <c r="C312" t="s">
        <v>2082</v>
      </c>
      <c r="D312" t="s">
        <v>103</v>
      </c>
      <c r="E312" s="24" t="s">
        <v>94</v>
      </c>
      <c r="F312" s="24" t="s">
        <v>2333</v>
      </c>
      <c r="G312" s="24" t="s">
        <v>256</v>
      </c>
      <c r="H312" s="24" t="s">
        <v>88</v>
      </c>
      <c r="K312" s="24" t="s">
        <v>28</v>
      </c>
      <c r="L312" s="15">
        <v>44264</v>
      </c>
    </row>
    <row r="313" spans="1:21" x14ac:dyDescent="0.25">
      <c r="A313" s="19" t="s">
        <v>772</v>
      </c>
      <c r="B313" s="12">
        <v>44263</v>
      </c>
      <c r="C313" t="s">
        <v>2082</v>
      </c>
      <c r="D313" t="s">
        <v>2082</v>
      </c>
      <c r="E313" s="24" t="s">
        <v>94</v>
      </c>
      <c r="F313" s="24" t="s">
        <v>2334</v>
      </c>
      <c r="G313" s="24" t="s">
        <v>256</v>
      </c>
      <c r="H313" s="24" t="s">
        <v>88</v>
      </c>
      <c r="K313" s="24" t="s">
        <v>28</v>
      </c>
      <c r="L313" s="15">
        <v>44264</v>
      </c>
    </row>
    <row r="314" spans="1:21" x14ac:dyDescent="0.25">
      <c r="A314" s="19" t="s">
        <v>1973</v>
      </c>
      <c r="B314" s="12">
        <v>44263</v>
      </c>
      <c r="C314" t="s">
        <v>2335</v>
      </c>
      <c r="D314" t="s">
        <v>205</v>
      </c>
      <c r="E314" s="24" t="s">
        <v>97</v>
      </c>
      <c r="F314" s="24" t="s">
        <v>31</v>
      </c>
      <c r="G314" s="24" t="s">
        <v>398</v>
      </c>
      <c r="H314" s="24" t="s">
        <v>88</v>
      </c>
      <c r="K314" s="24" t="s">
        <v>38</v>
      </c>
      <c r="L314" s="15">
        <v>44264</v>
      </c>
      <c r="M314" s="13">
        <v>44266</v>
      </c>
      <c r="N314" s="14" t="s">
        <v>28</v>
      </c>
      <c r="O314" s="12">
        <v>44266</v>
      </c>
    </row>
    <row r="315" spans="1:21" x14ac:dyDescent="0.25">
      <c r="A315" s="19" t="s">
        <v>140</v>
      </c>
      <c r="B315" s="12">
        <v>44263</v>
      </c>
      <c r="C315" t="s">
        <v>2336</v>
      </c>
      <c r="D315" t="s">
        <v>2997</v>
      </c>
      <c r="E315" s="24" t="s">
        <v>58</v>
      </c>
      <c r="F315" s="24" t="s">
        <v>2337</v>
      </c>
      <c r="G315" s="24" t="s">
        <v>2340</v>
      </c>
      <c r="K315" s="24" t="s">
        <v>28</v>
      </c>
      <c r="L315" s="15">
        <v>44264</v>
      </c>
      <c r="M315" s="13">
        <v>44356</v>
      </c>
      <c r="N315" s="14" t="s">
        <v>2998</v>
      </c>
      <c r="O315" s="12">
        <v>44357</v>
      </c>
    </row>
    <row r="316" spans="1:21" x14ac:dyDescent="0.25">
      <c r="A316" s="19" t="s">
        <v>1080</v>
      </c>
      <c r="B316" s="12">
        <v>44263</v>
      </c>
      <c r="C316" t="s">
        <v>224</v>
      </c>
      <c r="D316" t="s">
        <v>594</v>
      </c>
      <c r="E316" s="24" t="s">
        <v>36</v>
      </c>
      <c r="G316" s="24" t="s">
        <v>1548</v>
      </c>
      <c r="I316" s="29" t="s">
        <v>112</v>
      </c>
      <c r="K316" s="24" t="s">
        <v>28</v>
      </c>
      <c r="L316" s="15">
        <v>44264</v>
      </c>
      <c r="M316" s="13">
        <v>44278</v>
      </c>
      <c r="N316" s="14" t="s">
        <v>60</v>
      </c>
      <c r="O316" s="12">
        <v>44279</v>
      </c>
    </row>
    <row r="317" spans="1:21" x14ac:dyDescent="0.25">
      <c r="A317" s="19" t="s">
        <v>80</v>
      </c>
      <c r="B317" s="12">
        <v>44263</v>
      </c>
      <c r="C317" t="s">
        <v>2002</v>
      </c>
      <c r="D317" t="s">
        <v>51</v>
      </c>
      <c r="E317" s="24" t="s">
        <v>856</v>
      </c>
      <c r="F317" s="24" t="s">
        <v>2338</v>
      </c>
      <c r="G317" s="24" t="s">
        <v>153</v>
      </c>
      <c r="H317" s="24" t="s">
        <v>44</v>
      </c>
      <c r="J317" s="24" t="s">
        <v>2341</v>
      </c>
      <c r="K317" s="24" t="s">
        <v>54</v>
      </c>
      <c r="L317" s="15">
        <v>44264</v>
      </c>
      <c r="M317" s="13">
        <v>44265</v>
      </c>
      <c r="N317" s="14" t="s">
        <v>28</v>
      </c>
      <c r="O317" s="12">
        <v>44265</v>
      </c>
    </row>
    <row r="318" spans="1:21" x14ac:dyDescent="0.25">
      <c r="A318" s="19" t="s">
        <v>68</v>
      </c>
      <c r="B318" s="12">
        <v>44263</v>
      </c>
      <c r="C318" t="s">
        <v>184</v>
      </c>
      <c r="D318" t="s">
        <v>2343</v>
      </c>
      <c r="E318" s="24" t="s">
        <v>119</v>
      </c>
      <c r="F318" s="24" t="s">
        <v>2342</v>
      </c>
      <c r="G318" s="24" t="s">
        <v>398</v>
      </c>
      <c r="H318" s="24" t="s">
        <v>88</v>
      </c>
      <c r="K318" s="24" t="s">
        <v>38</v>
      </c>
      <c r="L318" s="15">
        <v>44264</v>
      </c>
      <c r="M318" s="13">
        <v>44267</v>
      </c>
      <c r="N318" s="14" t="s">
        <v>28</v>
      </c>
      <c r="O318" s="12">
        <v>44270</v>
      </c>
    </row>
    <row r="319" spans="1:21" x14ac:dyDescent="0.25">
      <c r="A319" s="19" t="s">
        <v>2374</v>
      </c>
      <c r="B319" s="12">
        <v>44264</v>
      </c>
      <c r="C319" t="s">
        <v>1615</v>
      </c>
      <c r="D319" t="s">
        <v>51</v>
      </c>
      <c r="E319" s="24" t="s">
        <v>70</v>
      </c>
      <c r="F319" s="24" t="s">
        <v>77</v>
      </c>
      <c r="G319" s="24" t="s">
        <v>2350</v>
      </c>
      <c r="H319" s="24" t="s">
        <v>1032</v>
      </c>
      <c r="J319" s="24" t="s">
        <v>2351</v>
      </c>
      <c r="K319" s="24" t="s">
        <v>54</v>
      </c>
      <c r="L319" s="15">
        <v>44265</v>
      </c>
      <c r="M319" s="13">
        <v>44266</v>
      </c>
      <c r="N319" s="14" t="s">
        <v>54</v>
      </c>
      <c r="O319" s="12">
        <v>44266</v>
      </c>
      <c r="P319" s="13" t="s">
        <v>28</v>
      </c>
      <c r="Q319" s="15">
        <v>44270</v>
      </c>
    </row>
    <row r="320" spans="1:21" x14ac:dyDescent="0.25">
      <c r="A320" s="19" t="s">
        <v>1667</v>
      </c>
      <c r="B320" s="12">
        <v>44264</v>
      </c>
      <c r="C320" t="s">
        <v>69</v>
      </c>
      <c r="D320" t="s">
        <v>2344</v>
      </c>
      <c r="E320" s="24" t="s">
        <v>58</v>
      </c>
      <c r="G320" s="24" t="s">
        <v>2345</v>
      </c>
      <c r="I320" s="29" t="s">
        <v>220</v>
      </c>
      <c r="K320" s="24" t="s">
        <v>28</v>
      </c>
      <c r="L320" s="15">
        <v>44265</v>
      </c>
    </row>
    <row r="321" spans="1:21" x14ac:dyDescent="0.25">
      <c r="A321" s="19" t="s">
        <v>1667</v>
      </c>
      <c r="B321" s="12">
        <v>44264</v>
      </c>
      <c r="C321" t="s">
        <v>74</v>
      </c>
      <c r="D321" t="s">
        <v>1447</v>
      </c>
      <c r="E321" s="24" t="s">
        <v>41</v>
      </c>
      <c r="F321" s="24" t="s">
        <v>2346</v>
      </c>
      <c r="H321" s="24" t="s">
        <v>64</v>
      </c>
      <c r="K321" s="24" t="s">
        <v>28</v>
      </c>
      <c r="L321" s="15">
        <v>44265</v>
      </c>
    </row>
    <row r="322" spans="1:21" x14ac:dyDescent="0.25">
      <c r="A322" s="19" t="s">
        <v>109</v>
      </c>
      <c r="B322" s="12">
        <v>44264</v>
      </c>
      <c r="C322" t="s">
        <v>389</v>
      </c>
      <c r="D322" t="s">
        <v>1484</v>
      </c>
      <c r="E322" s="24" t="s">
        <v>58</v>
      </c>
      <c r="G322" s="24" t="s">
        <v>813</v>
      </c>
      <c r="I322" s="29" t="s">
        <v>2245</v>
      </c>
      <c r="K322" s="24" t="s">
        <v>28</v>
      </c>
      <c r="L322" s="15">
        <v>44265</v>
      </c>
    </row>
    <row r="323" spans="1:21" x14ac:dyDescent="0.25">
      <c r="A323" s="19" t="s">
        <v>1499</v>
      </c>
      <c r="B323" s="12">
        <v>44264</v>
      </c>
      <c r="C323" t="s">
        <v>252</v>
      </c>
      <c r="D323" t="s">
        <v>2682</v>
      </c>
      <c r="E323" s="24" t="s">
        <v>119</v>
      </c>
      <c r="F323" s="24" t="s">
        <v>689</v>
      </c>
      <c r="G323" s="24" t="s">
        <v>256</v>
      </c>
      <c r="H323" s="24" t="s">
        <v>88</v>
      </c>
      <c r="K323" s="24" t="s">
        <v>28</v>
      </c>
      <c r="L323" s="15">
        <v>44265</v>
      </c>
      <c r="M323" s="13">
        <v>44314</v>
      </c>
      <c r="N323" s="14" t="s">
        <v>1491</v>
      </c>
      <c r="O323" s="12">
        <v>44314</v>
      </c>
    </row>
    <row r="324" spans="1:21" x14ac:dyDescent="0.25">
      <c r="A324" s="19" t="s">
        <v>68</v>
      </c>
      <c r="B324" s="12">
        <v>44264</v>
      </c>
      <c r="C324" t="s">
        <v>1693</v>
      </c>
      <c r="D324" t="s">
        <v>1693</v>
      </c>
      <c r="E324" s="24" t="s">
        <v>58</v>
      </c>
      <c r="F324" s="24" t="s">
        <v>77</v>
      </c>
      <c r="G324" s="24" t="s">
        <v>2347</v>
      </c>
      <c r="I324" s="29" t="s">
        <v>90</v>
      </c>
      <c r="K324" s="24" t="s">
        <v>28</v>
      </c>
      <c r="L324" s="15">
        <v>44265</v>
      </c>
    </row>
    <row r="325" spans="1:21" x14ac:dyDescent="0.25">
      <c r="A325" s="19" t="s">
        <v>1667</v>
      </c>
      <c r="B325" s="12">
        <v>44264</v>
      </c>
      <c r="C325" t="s">
        <v>2348</v>
      </c>
      <c r="D325" t="s">
        <v>2349</v>
      </c>
      <c r="E325" s="24" t="s">
        <v>148</v>
      </c>
      <c r="F325" s="24" t="s">
        <v>1887</v>
      </c>
      <c r="G325" s="24" t="s">
        <v>314</v>
      </c>
      <c r="H325" s="24" t="s">
        <v>88</v>
      </c>
      <c r="K325" s="24" t="s">
        <v>28</v>
      </c>
      <c r="L325" s="15">
        <v>44265</v>
      </c>
    </row>
    <row r="326" spans="1:21" x14ac:dyDescent="0.25">
      <c r="A326" s="19" t="s">
        <v>85</v>
      </c>
      <c r="B326" s="12">
        <v>44265</v>
      </c>
      <c r="C326" t="s">
        <v>952</v>
      </c>
      <c r="D326" t="s">
        <v>1005</v>
      </c>
      <c r="E326" s="24" t="s">
        <v>30</v>
      </c>
      <c r="F326" s="24" t="s">
        <v>2353</v>
      </c>
      <c r="H326" s="24" t="s">
        <v>37</v>
      </c>
      <c r="K326" s="24" t="s">
        <v>116</v>
      </c>
      <c r="L326" s="15">
        <v>44265</v>
      </c>
      <c r="M326" s="13">
        <v>44277</v>
      </c>
      <c r="N326" s="14" t="s">
        <v>60</v>
      </c>
      <c r="O326" s="12">
        <v>44277</v>
      </c>
    </row>
    <row r="327" spans="1:21" x14ac:dyDescent="0.25">
      <c r="A327" s="19" t="s">
        <v>80</v>
      </c>
      <c r="B327" s="12">
        <v>44265</v>
      </c>
      <c r="C327" t="s">
        <v>2354</v>
      </c>
      <c r="D327" t="s">
        <v>51</v>
      </c>
      <c r="E327" s="24" t="s">
        <v>30</v>
      </c>
      <c r="F327" s="24" t="s">
        <v>388</v>
      </c>
      <c r="G327" s="24" t="s">
        <v>273</v>
      </c>
      <c r="H327" s="24" t="s">
        <v>37</v>
      </c>
      <c r="J327" s="24" t="s">
        <v>2358</v>
      </c>
      <c r="K327" s="24" t="s">
        <v>54</v>
      </c>
      <c r="L327" s="15">
        <v>44265</v>
      </c>
      <c r="M327" s="13">
        <v>44286</v>
      </c>
      <c r="N327" s="14" t="s">
        <v>28</v>
      </c>
      <c r="O327" s="12">
        <v>44286</v>
      </c>
    </row>
    <row r="328" spans="1:21" x14ac:dyDescent="0.25">
      <c r="A328" s="19" t="s">
        <v>109</v>
      </c>
      <c r="B328" s="12">
        <v>44265</v>
      </c>
      <c r="C328" t="s">
        <v>202</v>
      </c>
      <c r="D328" t="s">
        <v>2355</v>
      </c>
      <c r="E328" s="24" t="s">
        <v>819</v>
      </c>
      <c r="F328" s="24" t="s">
        <v>2356</v>
      </c>
      <c r="G328" s="24" t="s">
        <v>102</v>
      </c>
      <c r="H328" s="24" t="s">
        <v>44</v>
      </c>
      <c r="K328" s="24" t="s">
        <v>38</v>
      </c>
      <c r="L328" s="15">
        <v>44266</v>
      </c>
      <c r="M328" s="13">
        <v>44266</v>
      </c>
      <c r="N328" s="14" t="s">
        <v>28</v>
      </c>
      <c r="O328" s="12">
        <v>44266</v>
      </c>
    </row>
    <row r="329" spans="1:21" x14ac:dyDescent="0.25">
      <c r="A329" s="19" t="s">
        <v>1559</v>
      </c>
      <c r="B329" s="12">
        <v>44265</v>
      </c>
      <c r="C329" t="s">
        <v>906</v>
      </c>
      <c r="D329" t="s">
        <v>807</v>
      </c>
      <c r="E329" s="24" t="s">
        <v>86</v>
      </c>
      <c r="F329" s="24" t="s">
        <v>2357</v>
      </c>
      <c r="G329" s="24" t="s">
        <v>98</v>
      </c>
      <c r="H329" s="24" t="s">
        <v>64</v>
      </c>
      <c r="K329" s="24" t="s">
        <v>38</v>
      </c>
      <c r="L329" s="15">
        <v>44266</v>
      </c>
    </row>
    <row r="330" spans="1:21" x14ac:dyDescent="0.25">
      <c r="A330" s="19" t="s">
        <v>1087</v>
      </c>
      <c r="B330" s="12">
        <v>44265</v>
      </c>
      <c r="C330" t="s">
        <v>1857</v>
      </c>
      <c r="D330" t="s">
        <v>1782</v>
      </c>
      <c r="E330" s="24" t="s">
        <v>58</v>
      </c>
      <c r="G330" s="24" t="s">
        <v>1858</v>
      </c>
      <c r="I330" s="29" t="s">
        <v>220</v>
      </c>
      <c r="K330" s="24" t="s">
        <v>28</v>
      </c>
      <c r="L330" s="15">
        <v>44266</v>
      </c>
    </row>
    <row r="331" spans="1:21" x14ac:dyDescent="0.25">
      <c r="A331" s="19" t="s">
        <v>109</v>
      </c>
      <c r="B331" s="12">
        <v>44265</v>
      </c>
      <c r="C331" t="s">
        <v>2087</v>
      </c>
      <c r="D331" t="s">
        <v>2359</v>
      </c>
      <c r="E331" s="24" t="s">
        <v>58</v>
      </c>
      <c r="F331" s="24" t="s">
        <v>2479</v>
      </c>
      <c r="G331" s="24" t="s">
        <v>531</v>
      </c>
      <c r="K331" s="24" t="s">
        <v>28</v>
      </c>
      <c r="L331" s="15">
        <v>44266</v>
      </c>
      <c r="M331" s="13">
        <v>44280</v>
      </c>
      <c r="N331" s="14" t="s">
        <v>1491</v>
      </c>
      <c r="O331" s="12">
        <v>44280</v>
      </c>
      <c r="P331" s="13">
        <v>44286</v>
      </c>
      <c r="Q331" s="15" t="s">
        <v>1491</v>
      </c>
      <c r="R331" s="12">
        <v>44286</v>
      </c>
      <c r="S331" s="13">
        <v>44305</v>
      </c>
      <c r="T331" s="14" t="s">
        <v>1493</v>
      </c>
      <c r="U331" s="13">
        <v>44306</v>
      </c>
    </row>
    <row r="332" spans="1:21" x14ac:dyDescent="0.25">
      <c r="A332" s="19" t="s">
        <v>1667</v>
      </c>
      <c r="B332" s="12">
        <v>44266</v>
      </c>
      <c r="C332" t="s">
        <v>1455</v>
      </c>
      <c r="D332" t="s">
        <v>673</v>
      </c>
      <c r="E332" s="24" t="s">
        <v>58</v>
      </c>
      <c r="F332" s="24" t="s">
        <v>2360</v>
      </c>
      <c r="G332" s="24" t="s">
        <v>246</v>
      </c>
      <c r="H332" s="24" t="s">
        <v>64</v>
      </c>
      <c r="K332" s="24" t="s">
        <v>28</v>
      </c>
      <c r="L332" s="15">
        <v>44266</v>
      </c>
    </row>
    <row r="333" spans="1:21" x14ac:dyDescent="0.25">
      <c r="A333" s="19" t="s">
        <v>109</v>
      </c>
      <c r="B333" s="12">
        <v>44266</v>
      </c>
      <c r="C333" t="s">
        <v>2263</v>
      </c>
      <c r="D333" t="s">
        <v>2264</v>
      </c>
      <c r="E333" s="24" t="s">
        <v>58</v>
      </c>
      <c r="G333" s="24" t="s">
        <v>507</v>
      </c>
      <c r="I333" s="29" t="s">
        <v>893</v>
      </c>
      <c r="K333" s="24" t="s">
        <v>28</v>
      </c>
      <c r="L333" s="15">
        <v>44266</v>
      </c>
    </row>
    <row r="334" spans="1:21" x14ac:dyDescent="0.25">
      <c r="A334" s="19" t="s">
        <v>1667</v>
      </c>
      <c r="B334" s="12">
        <v>44266</v>
      </c>
      <c r="C334" t="s">
        <v>574</v>
      </c>
      <c r="D334" t="s">
        <v>2361</v>
      </c>
      <c r="E334" s="24" t="s">
        <v>36</v>
      </c>
      <c r="F334" s="24" t="s">
        <v>1259</v>
      </c>
      <c r="G334" s="24" t="s">
        <v>2362</v>
      </c>
      <c r="K334" s="24" t="s">
        <v>28</v>
      </c>
      <c r="L334" s="15">
        <v>44266</v>
      </c>
    </row>
    <row r="335" spans="1:21" x14ac:dyDescent="0.25">
      <c r="A335" s="19" t="s">
        <v>1667</v>
      </c>
      <c r="B335" s="12">
        <v>44266</v>
      </c>
      <c r="C335" t="s">
        <v>982</v>
      </c>
      <c r="D335" t="s">
        <v>302</v>
      </c>
      <c r="E335" s="24" t="s">
        <v>58</v>
      </c>
      <c r="G335" s="24" t="s">
        <v>2363</v>
      </c>
      <c r="I335" s="29" t="s">
        <v>135</v>
      </c>
      <c r="K335" s="24" t="s">
        <v>28</v>
      </c>
      <c r="L335" s="15">
        <v>44266</v>
      </c>
      <c r="M335" s="13">
        <v>44299</v>
      </c>
      <c r="N335" s="14" t="s">
        <v>1491</v>
      </c>
      <c r="O335" s="12">
        <v>44299</v>
      </c>
    </row>
    <row r="336" spans="1:21" x14ac:dyDescent="0.25">
      <c r="A336" s="19" t="s">
        <v>1667</v>
      </c>
      <c r="B336" s="12">
        <v>44266</v>
      </c>
      <c r="C336" t="s">
        <v>1474</v>
      </c>
      <c r="D336" t="s">
        <v>941</v>
      </c>
      <c r="E336" s="24" t="s">
        <v>30</v>
      </c>
      <c r="F336" s="24" t="s">
        <v>77</v>
      </c>
      <c r="G336" s="24" t="s">
        <v>273</v>
      </c>
      <c r="H336" s="24" t="s">
        <v>37</v>
      </c>
      <c r="K336" s="24" t="s">
        <v>28</v>
      </c>
      <c r="L336" s="15">
        <v>44266</v>
      </c>
    </row>
    <row r="337" spans="1:18" x14ac:dyDescent="0.25">
      <c r="A337" s="19" t="s">
        <v>80</v>
      </c>
      <c r="B337" s="12">
        <v>44266</v>
      </c>
      <c r="C337" t="s">
        <v>169</v>
      </c>
      <c r="D337" t="s">
        <v>51</v>
      </c>
      <c r="E337" s="24" t="s">
        <v>1026</v>
      </c>
      <c r="F337" s="24" t="s">
        <v>2364</v>
      </c>
      <c r="G337" s="24" t="s">
        <v>2370</v>
      </c>
      <c r="H337" s="24" t="s">
        <v>592</v>
      </c>
      <c r="J337" s="24" t="s">
        <v>2371</v>
      </c>
      <c r="K337" s="24" t="s">
        <v>54</v>
      </c>
      <c r="L337" s="15">
        <v>44270</v>
      </c>
      <c r="M337" s="13">
        <v>44270</v>
      </c>
      <c r="N337" s="14" t="s">
        <v>28</v>
      </c>
      <c r="O337" s="12">
        <v>44270</v>
      </c>
    </row>
    <row r="338" spans="1:18" x14ac:dyDescent="0.25">
      <c r="A338" s="19" t="s">
        <v>68</v>
      </c>
      <c r="B338" s="12">
        <v>44266</v>
      </c>
      <c r="C338" t="s">
        <v>550</v>
      </c>
      <c r="D338" t="s">
        <v>550</v>
      </c>
      <c r="E338" s="24" t="s">
        <v>41</v>
      </c>
      <c r="F338" s="24" t="s">
        <v>2365</v>
      </c>
      <c r="H338" s="24" t="s">
        <v>37</v>
      </c>
      <c r="K338" s="24" t="s">
        <v>28</v>
      </c>
      <c r="L338" s="15">
        <v>44270</v>
      </c>
    </row>
    <row r="339" spans="1:18" x14ac:dyDescent="0.25">
      <c r="A339" s="19" t="s">
        <v>68</v>
      </c>
      <c r="B339" s="12">
        <v>44266</v>
      </c>
      <c r="C339" t="s">
        <v>590</v>
      </c>
      <c r="D339" t="s">
        <v>2366</v>
      </c>
      <c r="E339" s="24" t="s">
        <v>82</v>
      </c>
      <c r="F339" s="24" t="s">
        <v>2367</v>
      </c>
      <c r="G339" s="24" t="s">
        <v>232</v>
      </c>
      <c r="H339" s="24" t="s">
        <v>37</v>
      </c>
      <c r="K339" s="24" t="s">
        <v>38</v>
      </c>
      <c r="L339" s="15">
        <v>44270</v>
      </c>
      <c r="M339" s="13">
        <v>44277</v>
      </c>
      <c r="N339" s="14" t="s">
        <v>28</v>
      </c>
      <c r="O339" s="12">
        <v>44278</v>
      </c>
    </row>
    <row r="340" spans="1:18" x14ac:dyDescent="0.25">
      <c r="A340" s="19" t="s">
        <v>109</v>
      </c>
      <c r="B340" s="12">
        <v>44266</v>
      </c>
      <c r="C340" t="s">
        <v>799</v>
      </c>
      <c r="D340" t="s">
        <v>799</v>
      </c>
      <c r="E340" s="24" t="s">
        <v>58</v>
      </c>
      <c r="G340" s="24" t="s">
        <v>599</v>
      </c>
      <c r="I340" s="29" t="s">
        <v>860</v>
      </c>
      <c r="K340" s="24" t="s">
        <v>38</v>
      </c>
      <c r="L340" s="15">
        <v>44270</v>
      </c>
      <c r="M340" s="13">
        <v>44279</v>
      </c>
      <c r="N340" s="14" t="s">
        <v>28</v>
      </c>
      <c r="O340" s="12">
        <v>44279</v>
      </c>
    </row>
    <row r="341" spans="1:18" x14ac:dyDescent="0.25">
      <c r="A341" s="19" t="s">
        <v>104</v>
      </c>
      <c r="B341" s="12">
        <v>44266</v>
      </c>
      <c r="C341" t="s">
        <v>330</v>
      </c>
      <c r="D341" t="s">
        <v>234</v>
      </c>
      <c r="E341" s="24" t="s">
        <v>70</v>
      </c>
      <c r="G341" s="24" t="s">
        <v>1330</v>
      </c>
      <c r="I341" s="29" t="s">
        <v>1052</v>
      </c>
      <c r="K341" s="24" t="s">
        <v>28</v>
      </c>
      <c r="L341" s="15">
        <v>44270</v>
      </c>
    </row>
    <row r="342" spans="1:18" x14ac:dyDescent="0.25">
      <c r="A342" s="19" t="s">
        <v>164</v>
      </c>
      <c r="B342" s="12">
        <v>44266</v>
      </c>
      <c r="C342" t="s">
        <v>703</v>
      </c>
      <c r="D342" t="s">
        <v>29</v>
      </c>
      <c r="E342" s="24" t="s">
        <v>58</v>
      </c>
      <c r="F342" s="24" t="s">
        <v>2372</v>
      </c>
      <c r="G342" s="24" t="s">
        <v>314</v>
      </c>
      <c r="H342" s="24" t="s">
        <v>44</v>
      </c>
      <c r="K342" s="24" t="s">
        <v>28</v>
      </c>
      <c r="L342" s="15">
        <v>44270</v>
      </c>
    </row>
    <row r="343" spans="1:18" x14ac:dyDescent="0.25">
      <c r="A343" s="19" t="s">
        <v>894</v>
      </c>
      <c r="B343" s="12">
        <v>44266</v>
      </c>
      <c r="C343" t="s">
        <v>1229</v>
      </c>
      <c r="D343" t="s">
        <v>1399</v>
      </c>
      <c r="E343" s="24" t="s">
        <v>58</v>
      </c>
      <c r="G343" s="24" t="s">
        <v>2368</v>
      </c>
      <c r="I343" s="29" t="s">
        <v>2369</v>
      </c>
      <c r="K343" s="24" t="s">
        <v>28</v>
      </c>
      <c r="L343" s="15">
        <v>44270</v>
      </c>
    </row>
    <row r="344" spans="1:18" x14ac:dyDescent="0.25">
      <c r="A344" s="19" t="s">
        <v>80</v>
      </c>
      <c r="B344" s="12">
        <v>44266</v>
      </c>
      <c r="C344" t="s">
        <v>952</v>
      </c>
      <c r="D344" t="s">
        <v>51</v>
      </c>
      <c r="E344" s="24" t="s">
        <v>30</v>
      </c>
      <c r="F344" s="24" t="s">
        <v>273</v>
      </c>
      <c r="G344" s="24" t="s">
        <v>2353</v>
      </c>
      <c r="H344" s="24" t="s">
        <v>37</v>
      </c>
      <c r="J344" s="24" t="s">
        <v>2373</v>
      </c>
      <c r="K344" s="24" t="s">
        <v>54</v>
      </c>
      <c r="L344" s="15">
        <v>44270</v>
      </c>
      <c r="M344" s="13">
        <v>44270</v>
      </c>
      <c r="N344" s="14" t="s">
        <v>28</v>
      </c>
      <c r="O344" s="12">
        <v>44271</v>
      </c>
    </row>
    <row r="345" spans="1:18" x14ac:dyDescent="0.25">
      <c r="A345" s="19" t="s">
        <v>894</v>
      </c>
      <c r="B345" s="12">
        <v>44266</v>
      </c>
      <c r="C345" t="s">
        <v>337</v>
      </c>
      <c r="D345" t="s">
        <v>1118</v>
      </c>
      <c r="E345" s="24" t="s">
        <v>58</v>
      </c>
      <c r="G345" s="24" t="s">
        <v>1111</v>
      </c>
      <c r="I345" s="29" t="s">
        <v>242</v>
      </c>
      <c r="K345" s="24" t="s">
        <v>28</v>
      </c>
      <c r="L345" s="15">
        <v>44270</v>
      </c>
    </row>
    <row r="346" spans="1:18" x14ac:dyDescent="0.25">
      <c r="A346" s="19" t="s">
        <v>68</v>
      </c>
      <c r="B346" s="12">
        <v>44267</v>
      </c>
      <c r="C346" t="s">
        <v>1494</v>
      </c>
      <c r="D346" t="s">
        <v>1928</v>
      </c>
      <c r="E346" s="24" t="s">
        <v>58</v>
      </c>
      <c r="G346" s="24" t="s">
        <v>2375</v>
      </c>
      <c r="I346" s="29" t="s">
        <v>261</v>
      </c>
      <c r="K346" s="24" t="s">
        <v>38</v>
      </c>
      <c r="L346" s="15">
        <v>44270</v>
      </c>
      <c r="M346" s="13">
        <v>44272</v>
      </c>
      <c r="N346" s="14" t="s">
        <v>28</v>
      </c>
      <c r="O346" s="12">
        <v>44273</v>
      </c>
    </row>
    <row r="347" spans="1:18" x14ac:dyDescent="0.25">
      <c r="A347" s="19" t="s">
        <v>68</v>
      </c>
      <c r="B347" s="12">
        <v>44267</v>
      </c>
      <c r="C347" t="s">
        <v>1250</v>
      </c>
      <c r="D347" t="s">
        <v>524</v>
      </c>
      <c r="E347" s="24" t="s">
        <v>366</v>
      </c>
      <c r="G347" s="24" t="s">
        <v>2376</v>
      </c>
      <c r="I347" s="29" t="s">
        <v>2377</v>
      </c>
      <c r="K347" s="24" t="s">
        <v>38</v>
      </c>
      <c r="L347" s="15">
        <v>44270</v>
      </c>
      <c r="M347" s="13">
        <v>44271</v>
      </c>
      <c r="N347" s="14" t="s">
        <v>28</v>
      </c>
      <c r="O347" s="12">
        <v>44271</v>
      </c>
      <c r="P347" s="13">
        <v>44277</v>
      </c>
      <c r="Q347" s="15" t="s">
        <v>60</v>
      </c>
      <c r="R347" s="12">
        <v>44277</v>
      </c>
    </row>
    <row r="348" spans="1:18" x14ac:dyDescent="0.25">
      <c r="A348" s="19" t="s">
        <v>165</v>
      </c>
      <c r="B348" s="12">
        <v>44270</v>
      </c>
      <c r="C348" t="s">
        <v>990</v>
      </c>
      <c r="D348" t="s">
        <v>29</v>
      </c>
      <c r="E348" s="24" t="s">
        <v>58</v>
      </c>
      <c r="F348" s="24" t="s">
        <v>1503</v>
      </c>
      <c r="G348" s="24" t="s">
        <v>726</v>
      </c>
      <c r="K348" s="24" t="s">
        <v>28</v>
      </c>
      <c r="L348" s="15">
        <v>44270</v>
      </c>
    </row>
    <row r="349" spans="1:18" x14ac:dyDescent="0.25">
      <c r="A349" s="19" t="s">
        <v>1611</v>
      </c>
      <c r="B349" s="12">
        <v>44270</v>
      </c>
      <c r="C349" t="s">
        <v>203</v>
      </c>
      <c r="D349" t="s">
        <v>1138</v>
      </c>
      <c r="E349" s="24" t="s">
        <v>94</v>
      </c>
      <c r="F349" s="24" t="s">
        <v>213</v>
      </c>
      <c r="G349" s="24" t="s">
        <v>376</v>
      </c>
      <c r="H349" s="24" t="s">
        <v>64</v>
      </c>
      <c r="I349" s="29" t="s">
        <v>2378</v>
      </c>
      <c r="K349" s="24" t="s">
        <v>54</v>
      </c>
      <c r="L349" s="15">
        <v>44271</v>
      </c>
      <c r="M349" s="13">
        <v>44271</v>
      </c>
      <c r="N349" s="14" t="s">
        <v>28</v>
      </c>
      <c r="O349" s="12">
        <v>44271</v>
      </c>
    </row>
    <row r="350" spans="1:18" x14ac:dyDescent="0.25">
      <c r="A350" s="19" t="s">
        <v>1931</v>
      </c>
      <c r="B350" s="12">
        <v>44271</v>
      </c>
      <c r="C350" t="s">
        <v>633</v>
      </c>
      <c r="D350" t="s">
        <v>2379</v>
      </c>
      <c r="E350" s="24" t="s">
        <v>126</v>
      </c>
      <c r="F350" s="24" t="s">
        <v>634</v>
      </c>
      <c r="G350" s="24" t="s">
        <v>158</v>
      </c>
      <c r="H350" s="24" t="s">
        <v>88</v>
      </c>
      <c r="J350" s="24" t="s">
        <v>3154</v>
      </c>
      <c r="K350" s="24" t="s">
        <v>143</v>
      </c>
      <c r="L350" s="15">
        <v>44271</v>
      </c>
      <c r="M350" s="13">
        <v>44315</v>
      </c>
      <c r="N350" s="14" t="s">
        <v>28</v>
      </c>
      <c r="O350" s="12">
        <v>44320</v>
      </c>
      <c r="P350" s="13">
        <v>44384</v>
      </c>
      <c r="Q350" s="15" t="s">
        <v>28</v>
      </c>
      <c r="R350" s="12">
        <v>44384</v>
      </c>
    </row>
    <row r="351" spans="1:18" x14ac:dyDescent="0.25">
      <c r="A351" s="19" t="s">
        <v>1973</v>
      </c>
      <c r="B351" s="12">
        <v>44271</v>
      </c>
      <c r="C351" t="s">
        <v>2380</v>
      </c>
      <c r="D351" t="s">
        <v>205</v>
      </c>
      <c r="E351" s="24" t="s">
        <v>107</v>
      </c>
      <c r="F351" s="24" t="s">
        <v>2381</v>
      </c>
      <c r="H351" s="24" t="s">
        <v>88</v>
      </c>
      <c r="K351" s="24" t="s">
        <v>84</v>
      </c>
      <c r="L351" s="15">
        <v>44271</v>
      </c>
    </row>
    <row r="352" spans="1:18" x14ac:dyDescent="0.25">
      <c r="A352" s="19" t="s">
        <v>1667</v>
      </c>
      <c r="B352" s="12">
        <v>44271</v>
      </c>
      <c r="C352" t="s">
        <v>814</v>
      </c>
      <c r="D352" t="s">
        <v>202</v>
      </c>
      <c r="E352" s="24" t="s">
        <v>119</v>
      </c>
      <c r="F352" s="24" t="s">
        <v>1747</v>
      </c>
      <c r="G352" s="24" t="s">
        <v>313</v>
      </c>
      <c r="H352" s="24" t="s">
        <v>64</v>
      </c>
      <c r="K352" s="24" t="s">
        <v>28</v>
      </c>
      <c r="L352" s="15">
        <v>44271</v>
      </c>
      <c r="M352" s="13">
        <v>44278</v>
      </c>
      <c r="N352" s="14" t="s">
        <v>1491</v>
      </c>
      <c r="O352" s="12">
        <v>44278</v>
      </c>
    </row>
    <row r="353" spans="1:18" x14ac:dyDescent="0.25">
      <c r="A353" s="19" t="s">
        <v>772</v>
      </c>
      <c r="B353" s="12">
        <v>44271</v>
      </c>
      <c r="C353" t="s">
        <v>92</v>
      </c>
      <c r="D353" t="s">
        <v>724</v>
      </c>
      <c r="E353" s="24" t="s">
        <v>27</v>
      </c>
      <c r="F353" s="24" t="s">
        <v>2382</v>
      </c>
      <c r="G353" s="24" t="s">
        <v>746</v>
      </c>
      <c r="H353" s="24" t="s">
        <v>64</v>
      </c>
      <c r="K353" s="24" t="s">
        <v>28</v>
      </c>
      <c r="L353" s="15">
        <v>44271</v>
      </c>
    </row>
    <row r="354" spans="1:18" x14ac:dyDescent="0.25">
      <c r="A354" s="19" t="s">
        <v>80</v>
      </c>
      <c r="B354" s="12">
        <v>44272</v>
      </c>
      <c r="C354" t="s">
        <v>2383</v>
      </c>
      <c r="D354" t="s">
        <v>51</v>
      </c>
      <c r="E354" s="24" t="s">
        <v>1424</v>
      </c>
      <c r="F354" s="24" t="s">
        <v>2384</v>
      </c>
      <c r="G354" s="24" t="s">
        <v>2385</v>
      </c>
      <c r="H354" s="24" t="s">
        <v>592</v>
      </c>
      <c r="J354" s="24" t="s">
        <v>3025</v>
      </c>
      <c r="K354" s="24" t="s">
        <v>54</v>
      </c>
      <c r="L354" s="15">
        <v>44272</v>
      </c>
      <c r="M354" s="13">
        <v>44272</v>
      </c>
      <c r="N354" s="14" t="s">
        <v>28</v>
      </c>
      <c r="O354" s="12">
        <v>44272</v>
      </c>
    </row>
    <row r="355" spans="1:18" x14ac:dyDescent="0.25">
      <c r="A355" s="19" t="s">
        <v>80</v>
      </c>
      <c r="B355" s="12">
        <v>44272</v>
      </c>
      <c r="C355" t="s">
        <v>1655</v>
      </c>
      <c r="D355" t="s">
        <v>51</v>
      </c>
      <c r="E355" s="24" t="s">
        <v>72</v>
      </c>
      <c r="F355" s="24" t="s">
        <v>2386</v>
      </c>
      <c r="G355" s="24" t="s">
        <v>398</v>
      </c>
      <c r="H355" s="24" t="s">
        <v>88</v>
      </c>
      <c r="J355" s="24" t="s">
        <v>2387</v>
      </c>
      <c r="K355" s="24" t="s">
        <v>54</v>
      </c>
      <c r="L355" s="15">
        <v>44272</v>
      </c>
      <c r="M355" s="13">
        <v>44272</v>
      </c>
      <c r="N355" s="14" t="s">
        <v>28</v>
      </c>
      <c r="O355" s="12">
        <v>44272</v>
      </c>
    </row>
    <row r="356" spans="1:18" x14ac:dyDescent="0.25">
      <c r="A356" s="19" t="s">
        <v>80</v>
      </c>
      <c r="B356" s="12">
        <v>44272</v>
      </c>
      <c r="C356" t="s">
        <v>2112</v>
      </c>
      <c r="D356" t="s">
        <v>51</v>
      </c>
      <c r="E356" s="24" t="s">
        <v>197</v>
      </c>
      <c r="F356" s="24" t="s">
        <v>2388</v>
      </c>
      <c r="G356" s="24" t="s">
        <v>124</v>
      </c>
      <c r="H356" s="24" t="s">
        <v>64</v>
      </c>
      <c r="J356" s="24" t="s">
        <v>2389</v>
      </c>
      <c r="K356" s="24" t="s">
        <v>54</v>
      </c>
      <c r="L356" s="15">
        <v>44272</v>
      </c>
      <c r="M356" s="13">
        <v>44273</v>
      </c>
      <c r="N356" s="14" t="s">
        <v>28</v>
      </c>
      <c r="O356" s="12">
        <v>44273</v>
      </c>
    </row>
    <row r="357" spans="1:18" x14ac:dyDescent="0.25">
      <c r="A357" s="19" t="s">
        <v>85</v>
      </c>
      <c r="B357" s="12">
        <v>44272</v>
      </c>
      <c r="C357" t="s">
        <v>75</v>
      </c>
      <c r="D357" t="s">
        <v>2390</v>
      </c>
      <c r="E357" s="24" t="s">
        <v>76</v>
      </c>
      <c r="F357" s="24" t="s">
        <v>2391</v>
      </c>
      <c r="G357" s="24" t="s">
        <v>63</v>
      </c>
      <c r="H357" s="24" t="s">
        <v>64</v>
      </c>
      <c r="K357" s="24" t="s">
        <v>84</v>
      </c>
      <c r="L357" s="15">
        <v>44272</v>
      </c>
    </row>
    <row r="358" spans="1:18" x14ac:dyDescent="0.25">
      <c r="A358" s="19" t="s">
        <v>1848</v>
      </c>
      <c r="B358" s="12">
        <v>44272</v>
      </c>
      <c r="C358" t="s">
        <v>2392</v>
      </c>
      <c r="D358" t="s">
        <v>2393</v>
      </c>
      <c r="E358" s="24" t="s">
        <v>86</v>
      </c>
      <c r="F358" s="24">
        <v>170.74700000000001</v>
      </c>
      <c r="G358" s="24" t="s">
        <v>63</v>
      </c>
      <c r="H358" s="24" t="s">
        <v>44</v>
      </c>
      <c r="K358" s="24" t="s">
        <v>116</v>
      </c>
      <c r="L358" s="15">
        <v>44273</v>
      </c>
      <c r="M358" s="13">
        <v>44300</v>
      </c>
      <c r="N358" s="14" t="s">
        <v>38</v>
      </c>
      <c r="O358" s="12">
        <v>44300</v>
      </c>
      <c r="P358" s="13">
        <v>44312</v>
      </c>
      <c r="Q358" s="15" t="s">
        <v>28</v>
      </c>
      <c r="R358" s="12">
        <v>44312</v>
      </c>
    </row>
    <row r="359" spans="1:18" x14ac:dyDescent="0.25">
      <c r="A359" s="19" t="s">
        <v>915</v>
      </c>
      <c r="B359" s="12">
        <v>44272</v>
      </c>
      <c r="C359" t="s">
        <v>263</v>
      </c>
      <c r="D359" t="s">
        <v>51</v>
      </c>
      <c r="E359" s="24" t="s">
        <v>100</v>
      </c>
      <c r="F359" s="24" t="s">
        <v>1776</v>
      </c>
      <c r="G359" s="24" t="s">
        <v>138</v>
      </c>
      <c r="H359" s="24" t="s">
        <v>44</v>
      </c>
      <c r="J359" s="24" t="s">
        <v>2394</v>
      </c>
      <c r="K359" s="24" t="s">
        <v>54</v>
      </c>
      <c r="L359" s="15">
        <v>44273</v>
      </c>
      <c r="M359" s="13">
        <v>44273</v>
      </c>
      <c r="N359" s="14" t="s">
        <v>28</v>
      </c>
      <c r="O359" s="12">
        <v>44273</v>
      </c>
    </row>
    <row r="360" spans="1:18" x14ac:dyDescent="0.25">
      <c r="A360" s="19" t="s">
        <v>1667</v>
      </c>
      <c r="B360" s="12">
        <v>44272</v>
      </c>
      <c r="C360" t="s">
        <v>2396</v>
      </c>
      <c r="D360" t="s">
        <v>1394</v>
      </c>
      <c r="E360" s="24" t="s">
        <v>58</v>
      </c>
      <c r="G360" s="24" t="s">
        <v>2395</v>
      </c>
      <c r="I360" s="29" t="s">
        <v>851</v>
      </c>
      <c r="K360" s="24" t="s">
        <v>28</v>
      </c>
      <c r="L360" s="15">
        <v>44273</v>
      </c>
    </row>
    <row r="361" spans="1:18" x14ac:dyDescent="0.25">
      <c r="A361" s="19" t="s">
        <v>80</v>
      </c>
      <c r="B361" s="12">
        <v>44273</v>
      </c>
      <c r="C361" t="s">
        <v>2397</v>
      </c>
      <c r="D361" t="s">
        <v>51</v>
      </c>
      <c r="E361" s="24" t="s">
        <v>58</v>
      </c>
      <c r="F361" s="24" t="s">
        <v>77</v>
      </c>
      <c r="G361" s="24" t="s">
        <v>1748</v>
      </c>
      <c r="I361" s="29" t="s">
        <v>1749</v>
      </c>
      <c r="J361" s="24" t="s">
        <v>2398</v>
      </c>
      <c r="K361" s="24" t="s">
        <v>54</v>
      </c>
      <c r="L361" s="15">
        <v>44273</v>
      </c>
      <c r="M361" s="13">
        <v>44279</v>
      </c>
      <c r="N361" s="14" t="s">
        <v>28</v>
      </c>
      <c r="O361" s="12">
        <v>44279</v>
      </c>
    </row>
    <row r="362" spans="1:18" x14ac:dyDescent="0.25">
      <c r="A362" s="19" t="s">
        <v>1824</v>
      </c>
      <c r="B362" s="12">
        <v>44273</v>
      </c>
      <c r="C362" t="s">
        <v>643</v>
      </c>
      <c r="D362" t="s">
        <v>113</v>
      </c>
      <c r="E362" s="24" t="s">
        <v>41</v>
      </c>
      <c r="G362" s="24" t="s">
        <v>877</v>
      </c>
      <c r="I362" s="29" t="s">
        <v>265</v>
      </c>
      <c r="K362" s="24" t="s">
        <v>38</v>
      </c>
      <c r="L362" s="15">
        <v>44273</v>
      </c>
      <c r="M362" s="13">
        <v>44273</v>
      </c>
      <c r="N362" s="14" t="s">
        <v>28</v>
      </c>
      <c r="O362" s="12">
        <v>44273</v>
      </c>
    </row>
    <row r="363" spans="1:18" x14ac:dyDescent="0.25">
      <c r="A363" s="19" t="s">
        <v>80</v>
      </c>
      <c r="B363" s="12">
        <v>44273</v>
      </c>
      <c r="C363" t="s">
        <v>968</v>
      </c>
      <c r="D363" t="s">
        <v>51</v>
      </c>
      <c r="E363" s="24" t="s">
        <v>70</v>
      </c>
      <c r="F363" s="24" t="s">
        <v>2399</v>
      </c>
      <c r="G363" s="24" t="s">
        <v>73</v>
      </c>
      <c r="H363" s="24" t="s">
        <v>37</v>
      </c>
      <c r="J363" s="24" t="s">
        <v>2400</v>
      </c>
      <c r="K363" s="24" t="s">
        <v>54</v>
      </c>
      <c r="L363" s="15">
        <v>44273</v>
      </c>
      <c r="M363" s="13">
        <v>44273</v>
      </c>
      <c r="N363" s="14" t="s">
        <v>28</v>
      </c>
      <c r="O363" s="12">
        <v>44273</v>
      </c>
    </row>
    <row r="364" spans="1:18" x14ac:dyDescent="0.25">
      <c r="A364" s="19" t="s">
        <v>529</v>
      </c>
      <c r="B364" s="12">
        <v>44273</v>
      </c>
      <c r="C364" t="s">
        <v>553</v>
      </c>
      <c r="D364" t="s">
        <v>2401</v>
      </c>
      <c r="E364" s="24" t="s">
        <v>856</v>
      </c>
      <c r="F364" s="24" t="s">
        <v>1844</v>
      </c>
      <c r="G364" s="24" t="s">
        <v>153</v>
      </c>
      <c r="H364" s="24" t="s">
        <v>44</v>
      </c>
      <c r="J364" s="24" t="s">
        <v>688</v>
      </c>
      <c r="K364" s="24" t="s">
        <v>38</v>
      </c>
      <c r="L364" s="15">
        <v>44273</v>
      </c>
      <c r="M364" s="13">
        <v>44274</v>
      </c>
      <c r="N364" s="14" t="s">
        <v>28</v>
      </c>
      <c r="O364" s="12">
        <v>44277</v>
      </c>
    </row>
    <row r="365" spans="1:18" x14ac:dyDescent="0.25">
      <c r="A365" s="19" t="s">
        <v>85</v>
      </c>
      <c r="B365" s="12">
        <v>44273</v>
      </c>
      <c r="C365" t="s">
        <v>2402</v>
      </c>
      <c r="D365" t="s">
        <v>2403</v>
      </c>
      <c r="E365" s="24" t="s">
        <v>1424</v>
      </c>
      <c r="F365" s="24" t="s">
        <v>1685</v>
      </c>
      <c r="G365" s="24" t="s">
        <v>1684</v>
      </c>
      <c r="H365" s="24" t="s">
        <v>803</v>
      </c>
      <c r="K365" s="24" t="s">
        <v>60</v>
      </c>
      <c r="L365" s="15">
        <v>44273</v>
      </c>
    </row>
    <row r="366" spans="1:18" x14ac:dyDescent="0.25">
      <c r="A366" s="19" t="s">
        <v>85</v>
      </c>
      <c r="B366" s="12">
        <v>44273</v>
      </c>
      <c r="C366" t="s">
        <v>1204</v>
      </c>
      <c r="D366" t="s">
        <v>2403</v>
      </c>
      <c r="E366" s="24" t="s">
        <v>1424</v>
      </c>
      <c r="F366" s="24" t="s">
        <v>1685</v>
      </c>
      <c r="G366" s="24" t="s">
        <v>1684</v>
      </c>
      <c r="H366" s="24" t="s">
        <v>803</v>
      </c>
      <c r="K366" s="24" t="s">
        <v>84</v>
      </c>
      <c r="L366" s="15">
        <v>44273</v>
      </c>
    </row>
    <row r="367" spans="1:18" x14ac:dyDescent="0.25">
      <c r="A367" t="s">
        <v>1667</v>
      </c>
      <c r="B367" s="12">
        <v>44273</v>
      </c>
      <c r="C367" t="s">
        <v>555</v>
      </c>
      <c r="D367" t="s">
        <v>2404</v>
      </c>
      <c r="E367" s="24" t="s">
        <v>58</v>
      </c>
      <c r="F367" s="24" t="s">
        <v>537</v>
      </c>
      <c r="G367" s="24" t="s">
        <v>538</v>
      </c>
      <c r="I367" s="29" t="s">
        <v>1749</v>
      </c>
      <c r="K367" s="24" t="s">
        <v>28</v>
      </c>
      <c r="L367" s="15">
        <v>44273</v>
      </c>
      <c r="M367" s="13">
        <v>44298</v>
      </c>
      <c r="N367" s="14" t="s">
        <v>60</v>
      </c>
      <c r="O367" s="12">
        <v>44298</v>
      </c>
    </row>
    <row r="368" spans="1:18" x14ac:dyDescent="0.25">
      <c r="A368" t="s">
        <v>1667</v>
      </c>
      <c r="B368" s="12">
        <v>44273</v>
      </c>
      <c r="C368" t="s">
        <v>111</v>
      </c>
      <c r="D368" t="s">
        <v>45</v>
      </c>
      <c r="E368" s="24" t="s">
        <v>30</v>
      </c>
      <c r="F368" s="24" t="s">
        <v>2405</v>
      </c>
      <c r="G368" s="24" t="s">
        <v>273</v>
      </c>
      <c r="H368" s="24" t="s">
        <v>37</v>
      </c>
      <c r="K368" s="24" t="s">
        <v>28</v>
      </c>
      <c r="L368" s="15">
        <v>44273</v>
      </c>
    </row>
    <row r="369" spans="1:21" x14ac:dyDescent="0.25">
      <c r="A369" t="s">
        <v>165</v>
      </c>
      <c r="B369" s="12">
        <v>44273</v>
      </c>
      <c r="C369" t="s">
        <v>990</v>
      </c>
      <c r="D369" t="s">
        <v>142</v>
      </c>
      <c r="E369" s="24" t="s">
        <v>58</v>
      </c>
      <c r="F369" s="24" t="s">
        <v>1503</v>
      </c>
      <c r="G369" s="24" t="s">
        <v>726</v>
      </c>
      <c r="K369" s="24" t="s">
        <v>28</v>
      </c>
      <c r="L369" s="15">
        <v>44273</v>
      </c>
    </row>
    <row r="370" spans="1:21" x14ac:dyDescent="0.25">
      <c r="A370" t="s">
        <v>1580</v>
      </c>
      <c r="B370" s="12">
        <v>44273</v>
      </c>
      <c r="C370" t="s">
        <v>241</v>
      </c>
      <c r="D370" t="s">
        <v>400</v>
      </c>
      <c r="E370" s="24" t="s">
        <v>76</v>
      </c>
      <c r="F370" s="24" t="s">
        <v>77</v>
      </c>
      <c r="G370" s="24" t="s">
        <v>256</v>
      </c>
      <c r="H370" s="24" t="s">
        <v>37</v>
      </c>
      <c r="K370" s="24" t="s">
        <v>38</v>
      </c>
      <c r="L370" s="15">
        <v>44277</v>
      </c>
      <c r="M370" s="13">
        <v>44279</v>
      </c>
      <c r="N370" s="14" t="s">
        <v>38</v>
      </c>
      <c r="O370" s="12">
        <v>44279</v>
      </c>
      <c r="P370" s="13">
        <v>44279</v>
      </c>
      <c r="Q370" s="15" t="s">
        <v>28</v>
      </c>
      <c r="R370" s="12">
        <v>44279</v>
      </c>
    </row>
    <row r="371" spans="1:21" x14ac:dyDescent="0.25">
      <c r="A371" t="s">
        <v>85</v>
      </c>
      <c r="B371" s="12">
        <v>44273</v>
      </c>
      <c r="C371" t="s">
        <v>1226</v>
      </c>
      <c r="D371" t="s">
        <v>2406</v>
      </c>
      <c r="E371" s="24" t="s">
        <v>62</v>
      </c>
      <c r="F371" s="24" t="s">
        <v>1883</v>
      </c>
      <c r="G371" s="24" t="s">
        <v>63</v>
      </c>
      <c r="H371" s="24" t="s">
        <v>44</v>
      </c>
      <c r="K371" s="24" t="s">
        <v>122</v>
      </c>
      <c r="L371" s="15">
        <v>44277</v>
      </c>
      <c r="M371" s="13">
        <v>44291</v>
      </c>
      <c r="N371" s="14" t="s">
        <v>60</v>
      </c>
      <c r="O371" s="12">
        <v>44292</v>
      </c>
    </row>
    <row r="372" spans="1:21" x14ac:dyDescent="0.25">
      <c r="A372" s="19" t="s">
        <v>71</v>
      </c>
      <c r="B372" s="12">
        <v>44274</v>
      </c>
      <c r="C372" t="s">
        <v>337</v>
      </c>
      <c r="D372" t="s">
        <v>1138</v>
      </c>
      <c r="E372" s="24" t="s">
        <v>47</v>
      </c>
      <c r="F372" s="24" t="s">
        <v>954</v>
      </c>
      <c r="G372" s="24" t="s">
        <v>837</v>
      </c>
      <c r="K372" s="24" t="s">
        <v>338</v>
      </c>
      <c r="L372" s="15">
        <v>44277</v>
      </c>
      <c r="N372" s="14" t="s">
        <v>54</v>
      </c>
      <c r="O372" s="12">
        <v>44278</v>
      </c>
      <c r="P372" s="13">
        <v>44279</v>
      </c>
      <c r="Q372" s="15" t="s">
        <v>54</v>
      </c>
      <c r="R372" s="12">
        <v>44280</v>
      </c>
      <c r="S372" s="13">
        <v>44280</v>
      </c>
      <c r="T372" s="14" t="s">
        <v>28</v>
      </c>
      <c r="U372" s="13">
        <v>44281</v>
      </c>
    </row>
    <row r="373" spans="1:21" x14ac:dyDescent="0.25">
      <c r="A373" t="s">
        <v>1499</v>
      </c>
      <c r="B373" s="12">
        <v>44274</v>
      </c>
      <c r="C373" t="s">
        <v>145</v>
      </c>
      <c r="D373" t="s">
        <v>150</v>
      </c>
      <c r="E373" s="24" t="s">
        <v>27</v>
      </c>
      <c r="F373" s="24" t="s">
        <v>1179</v>
      </c>
      <c r="G373" s="24" t="s">
        <v>398</v>
      </c>
      <c r="H373" s="24" t="s">
        <v>88</v>
      </c>
      <c r="K373" s="24" t="s">
        <v>28</v>
      </c>
      <c r="L373" s="15">
        <v>44277</v>
      </c>
    </row>
    <row r="374" spans="1:21" x14ac:dyDescent="0.25">
      <c r="A374" t="s">
        <v>772</v>
      </c>
      <c r="B374" s="12">
        <v>44274</v>
      </c>
      <c r="C374" t="s">
        <v>2410</v>
      </c>
      <c r="D374" t="s">
        <v>145</v>
      </c>
      <c r="E374" s="24" t="s">
        <v>82</v>
      </c>
      <c r="F374" s="24" t="s">
        <v>2411</v>
      </c>
      <c r="G374" s="24" t="s">
        <v>447</v>
      </c>
      <c r="H374" s="24" t="s">
        <v>37</v>
      </c>
      <c r="K374" s="24" t="s">
        <v>38</v>
      </c>
      <c r="L374" s="15">
        <v>44277</v>
      </c>
      <c r="M374" s="13">
        <v>44278</v>
      </c>
      <c r="N374" s="14" t="s">
        <v>28</v>
      </c>
      <c r="O374" s="12">
        <v>44278</v>
      </c>
    </row>
    <row r="375" spans="1:21" x14ac:dyDescent="0.25">
      <c r="A375" t="s">
        <v>626</v>
      </c>
      <c r="B375" s="12">
        <v>44274</v>
      </c>
      <c r="C375" t="s">
        <v>2407</v>
      </c>
      <c r="D375" t="s">
        <v>2408</v>
      </c>
      <c r="E375" s="24" t="s">
        <v>27</v>
      </c>
      <c r="F375" s="24" t="s">
        <v>77</v>
      </c>
      <c r="G375" s="24" t="s">
        <v>674</v>
      </c>
      <c r="H375" s="24" t="s">
        <v>44</v>
      </c>
      <c r="K375" s="24" t="s">
        <v>28</v>
      </c>
      <c r="L375" s="15">
        <v>44277</v>
      </c>
      <c r="M375" s="13">
        <v>44280</v>
      </c>
      <c r="N375" s="14" t="s">
        <v>60</v>
      </c>
      <c r="O375" s="12">
        <v>44281</v>
      </c>
    </row>
    <row r="376" spans="1:21" x14ac:dyDescent="0.25">
      <c r="A376" t="s">
        <v>1437</v>
      </c>
      <c r="B376" s="12">
        <v>44274</v>
      </c>
      <c r="C376" t="s">
        <v>2105</v>
      </c>
      <c r="D376" t="s">
        <v>159</v>
      </c>
      <c r="E376" s="24" t="s">
        <v>70</v>
      </c>
      <c r="F376" s="24" t="s">
        <v>1033</v>
      </c>
      <c r="H376" s="24" t="s">
        <v>37</v>
      </c>
      <c r="K376" s="24" t="s">
        <v>38</v>
      </c>
      <c r="L376" s="15">
        <v>44277</v>
      </c>
      <c r="M376" s="13">
        <v>44330</v>
      </c>
      <c r="N376" s="14" t="s">
        <v>38</v>
      </c>
      <c r="O376" s="12">
        <v>44333</v>
      </c>
    </row>
    <row r="377" spans="1:21" x14ac:dyDescent="0.25">
      <c r="A377" t="s">
        <v>558</v>
      </c>
      <c r="B377" s="12">
        <v>44274</v>
      </c>
      <c r="C377" t="s">
        <v>917</v>
      </c>
      <c r="D377" t="s">
        <v>92</v>
      </c>
      <c r="E377" s="24" t="s">
        <v>58</v>
      </c>
      <c r="G377" s="24" t="s">
        <v>1216</v>
      </c>
      <c r="J377" s="24" t="s">
        <v>2409</v>
      </c>
      <c r="K377" s="24" t="s">
        <v>38</v>
      </c>
      <c r="L377" s="15">
        <v>44277</v>
      </c>
      <c r="M377" s="13">
        <v>44277</v>
      </c>
      <c r="N377" s="14" t="s">
        <v>28</v>
      </c>
      <c r="O377" s="12">
        <v>44278</v>
      </c>
      <c r="P377" s="13">
        <v>44287</v>
      </c>
      <c r="Q377" s="15" t="s">
        <v>1491</v>
      </c>
      <c r="R377" s="12">
        <v>44287</v>
      </c>
      <c r="S377" s="13">
        <v>44298</v>
      </c>
      <c r="T377" s="14" t="s">
        <v>60</v>
      </c>
      <c r="U377" s="13">
        <v>44298</v>
      </c>
    </row>
    <row r="378" spans="1:21" x14ac:dyDescent="0.25">
      <c r="A378" t="s">
        <v>1559</v>
      </c>
      <c r="B378" s="12">
        <v>44277</v>
      </c>
      <c r="C378" t="s">
        <v>381</v>
      </c>
      <c r="D378" t="s">
        <v>2412</v>
      </c>
      <c r="E378" s="24" t="s">
        <v>133</v>
      </c>
      <c r="G378" s="24" t="s">
        <v>217</v>
      </c>
      <c r="I378" s="29" t="s">
        <v>596</v>
      </c>
      <c r="K378" s="24" t="s">
        <v>84</v>
      </c>
      <c r="L378" s="15">
        <v>44278</v>
      </c>
    </row>
    <row r="379" spans="1:21" x14ac:dyDescent="0.25">
      <c r="A379" t="s">
        <v>1559</v>
      </c>
      <c r="B379" s="12">
        <v>44277</v>
      </c>
      <c r="C379" t="s">
        <v>2418</v>
      </c>
      <c r="D379" t="s">
        <v>2412</v>
      </c>
      <c r="E379" s="24" t="s">
        <v>41</v>
      </c>
      <c r="F379" s="24" t="s">
        <v>2413</v>
      </c>
      <c r="H379" s="24" t="s">
        <v>64</v>
      </c>
      <c r="K379" s="24" t="s">
        <v>28</v>
      </c>
      <c r="L379" s="15">
        <v>44278</v>
      </c>
      <c r="M379" s="13">
        <v>44280</v>
      </c>
      <c r="N379" s="14" t="s">
        <v>60</v>
      </c>
      <c r="O379" s="12">
        <v>44281</v>
      </c>
    </row>
    <row r="380" spans="1:21" x14ac:dyDescent="0.25">
      <c r="A380" t="s">
        <v>2416</v>
      </c>
      <c r="B380" s="12">
        <v>44277</v>
      </c>
      <c r="C380" t="s">
        <v>426</v>
      </c>
      <c r="D380" t="s">
        <v>2450</v>
      </c>
      <c r="E380" s="24" t="s">
        <v>86</v>
      </c>
      <c r="F380" s="24" t="s">
        <v>2419</v>
      </c>
      <c r="G380" s="24" t="s">
        <v>188</v>
      </c>
      <c r="H380" s="24" t="s">
        <v>44</v>
      </c>
      <c r="K380" s="24" t="s">
        <v>38</v>
      </c>
      <c r="L380" s="15">
        <v>44278</v>
      </c>
      <c r="M380" s="13">
        <v>44278</v>
      </c>
      <c r="N380" s="14" t="s">
        <v>28</v>
      </c>
      <c r="O380" s="12">
        <v>44278</v>
      </c>
      <c r="P380" s="13">
        <v>44280</v>
      </c>
      <c r="Q380" s="15" t="s">
        <v>1491</v>
      </c>
      <c r="R380" s="12">
        <v>44281</v>
      </c>
    </row>
    <row r="381" spans="1:21" x14ac:dyDescent="0.25">
      <c r="A381" t="s">
        <v>1667</v>
      </c>
      <c r="B381" s="12">
        <v>44277</v>
      </c>
      <c r="C381" t="s">
        <v>224</v>
      </c>
      <c r="D381" t="s">
        <v>103</v>
      </c>
      <c r="E381" s="24" t="s">
        <v>58</v>
      </c>
      <c r="G381" s="24" t="s">
        <v>945</v>
      </c>
      <c r="I381" s="29" t="s">
        <v>261</v>
      </c>
      <c r="K381" s="24" t="s">
        <v>38</v>
      </c>
      <c r="L381" s="15">
        <v>44278</v>
      </c>
      <c r="M381" s="13">
        <v>44278</v>
      </c>
      <c r="N381" s="14" t="s">
        <v>28</v>
      </c>
      <c r="O381" s="12">
        <v>44278</v>
      </c>
    </row>
    <row r="382" spans="1:21" x14ac:dyDescent="0.25">
      <c r="A382" t="s">
        <v>165</v>
      </c>
      <c r="B382" s="12">
        <v>44277</v>
      </c>
      <c r="C382" t="s">
        <v>2414</v>
      </c>
      <c r="D382" t="s">
        <v>142</v>
      </c>
      <c r="E382" s="24" t="s">
        <v>58</v>
      </c>
      <c r="G382" s="24" t="s">
        <v>2415</v>
      </c>
      <c r="I382" s="29" t="s">
        <v>1102</v>
      </c>
      <c r="K382" s="24" t="s">
        <v>28</v>
      </c>
      <c r="L382" s="15">
        <v>44278</v>
      </c>
    </row>
    <row r="383" spans="1:21" x14ac:dyDescent="0.25">
      <c r="A383" t="s">
        <v>68</v>
      </c>
      <c r="B383" s="12">
        <v>44278</v>
      </c>
      <c r="C383" t="s">
        <v>1462</v>
      </c>
      <c r="D383" t="s">
        <v>2417</v>
      </c>
      <c r="E383" s="24" t="s">
        <v>119</v>
      </c>
      <c r="F383" s="24" t="s">
        <v>31</v>
      </c>
      <c r="G383" s="24" t="s">
        <v>525</v>
      </c>
      <c r="H383" s="24" t="s">
        <v>64</v>
      </c>
      <c r="K383" s="24" t="s">
        <v>38</v>
      </c>
      <c r="L383" s="15">
        <v>44278</v>
      </c>
      <c r="M383" s="13">
        <v>44279</v>
      </c>
      <c r="N383" s="14" t="s">
        <v>28</v>
      </c>
      <c r="O383" s="12">
        <v>44280</v>
      </c>
    </row>
    <row r="384" spans="1:21" x14ac:dyDescent="0.25">
      <c r="A384" t="s">
        <v>165</v>
      </c>
      <c r="B384" s="12">
        <v>44278</v>
      </c>
      <c r="C384" t="s">
        <v>873</v>
      </c>
      <c r="D384" t="s">
        <v>142</v>
      </c>
      <c r="E384" s="24" t="s">
        <v>58</v>
      </c>
      <c r="G384" s="24" t="s">
        <v>2420</v>
      </c>
      <c r="I384" s="29" t="s">
        <v>1526</v>
      </c>
      <c r="K384" s="24" t="s">
        <v>28</v>
      </c>
      <c r="L384" s="15">
        <v>44278</v>
      </c>
    </row>
    <row r="385" spans="1:24" x14ac:dyDescent="0.25">
      <c r="A385" t="s">
        <v>164</v>
      </c>
      <c r="B385" s="12">
        <v>44278</v>
      </c>
      <c r="C385" t="s">
        <v>262</v>
      </c>
      <c r="D385" t="s">
        <v>29</v>
      </c>
      <c r="E385" s="24" t="s">
        <v>58</v>
      </c>
      <c r="G385" s="24" t="s">
        <v>729</v>
      </c>
      <c r="I385" s="29" t="s">
        <v>242</v>
      </c>
      <c r="K385" s="24" t="s">
        <v>28</v>
      </c>
      <c r="L385" s="15">
        <v>44278</v>
      </c>
    </row>
    <row r="386" spans="1:24" x14ac:dyDescent="0.25">
      <c r="A386" s="19" t="s">
        <v>915</v>
      </c>
      <c r="B386" s="12">
        <v>44278</v>
      </c>
      <c r="C386" t="s">
        <v>1228</v>
      </c>
      <c r="D386" t="s">
        <v>51</v>
      </c>
      <c r="E386" s="24" t="s">
        <v>62</v>
      </c>
      <c r="F386" s="24" t="s">
        <v>2424</v>
      </c>
      <c r="G386" s="24" t="s">
        <v>2207</v>
      </c>
      <c r="H386" s="24" t="s">
        <v>88</v>
      </c>
      <c r="J386" s="24" t="s">
        <v>2425</v>
      </c>
      <c r="K386" s="24" t="s">
        <v>54</v>
      </c>
      <c r="L386" s="15">
        <v>44278</v>
      </c>
      <c r="M386" s="13">
        <v>44279</v>
      </c>
      <c r="N386" s="14" t="s">
        <v>54</v>
      </c>
      <c r="O386" s="12">
        <v>44280</v>
      </c>
      <c r="P386" s="13">
        <v>44281</v>
      </c>
      <c r="Q386" s="15" t="s">
        <v>28</v>
      </c>
      <c r="R386" s="12">
        <v>44281</v>
      </c>
    </row>
    <row r="387" spans="1:24" x14ac:dyDescent="0.25">
      <c r="A387" t="s">
        <v>68</v>
      </c>
      <c r="B387" s="12">
        <v>44278</v>
      </c>
      <c r="C387" t="s">
        <v>178</v>
      </c>
      <c r="D387" t="s">
        <v>1159</v>
      </c>
      <c r="E387" s="24" t="s">
        <v>70</v>
      </c>
      <c r="G387" s="24" t="s">
        <v>533</v>
      </c>
      <c r="I387" s="29" t="s">
        <v>1335</v>
      </c>
      <c r="K387" s="24" t="s">
        <v>38</v>
      </c>
      <c r="L387" s="15">
        <v>44278</v>
      </c>
      <c r="M387" s="13">
        <v>44278</v>
      </c>
      <c r="N387" s="14" t="s">
        <v>28</v>
      </c>
      <c r="O387" s="12">
        <v>44278</v>
      </c>
    </row>
    <row r="388" spans="1:24" x14ac:dyDescent="0.25">
      <c r="A388" t="s">
        <v>1667</v>
      </c>
      <c r="B388" s="12">
        <v>44278</v>
      </c>
      <c r="C388" t="s">
        <v>2421</v>
      </c>
      <c r="D388" t="s">
        <v>1088</v>
      </c>
      <c r="E388" s="24" t="s">
        <v>58</v>
      </c>
      <c r="G388" s="24" t="s">
        <v>2422</v>
      </c>
      <c r="I388" s="29" t="s">
        <v>1408</v>
      </c>
      <c r="K388" s="24" t="s">
        <v>28</v>
      </c>
      <c r="L388" s="15">
        <v>44278</v>
      </c>
      <c r="M388" s="13">
        <v>44278</v>
      </c>
      <c r="N388" s="14" t="s">
        <v>1491</v>
      </c>
      <c r="O388" s="12">
        <v>44279</v>
      </c>
    </row>
    <row r="389" spans="1:24" x14ac:dyDescent="0.25">
      <c r="A389" t="s">
        <v>1667</v>
      </c>
      <c r="B389" s="12">
        <v>44278</v>
      </c>
      <c r="C389" t="s">
        <v>2423</v>
      </c>
      <c r="D389" t="s">
        <v>389</v>
      </c>
      <c r="E389" s="24" t="s">
        <v>70</v>
      </c>
      <c r="G389" s="24" t="s">
        <v>138</v>
      </c>
      <c r="I389" s="29" t="s">
        <v>1335</v>
      </c>
      <c r="K389" s="24" t="s">
        <v>28</v>
      </c>
      <c r="L389" s="15">
        <v>44278</v>
      </c>
    </row>
    <row r="390" spans="1:24" x14ac:dyDescent="0.25">
      <c r="A390" t="s">
        <v>1667</v>
      </c>
      <c r="B390" s="12">
        <v>44278</v>
      </c>
      <c r="C390" t="s">
        <v>636</v>
      </c>
      <c r="D390" t="s">
        <v>452</v>
      </c>
      <c r="E390" s="24" t="s">
        <v>133</v>
      </c>
      <c r="F390" s="24" t="s">
        <v>2426</v>
      </c>
      <c r="G390" s="24" t="s">
        <v>1181</v>
      </c>
      <c r="H390" s="24" t="s">
        <v>64</v>
      </c>
      <c r="K390" s="24" t="s">
        <v>28</v>
      </c>
      <c r="L390" s="15">
        <v>44278</v>
      </c>
    </row>
    <row r="391" spans="1:24" x14ac:dyDescent="0.25">
      <c r="A391" t="s">
        <v>1667</v>
      </c>
      <c r="B391" s="12">
        <v>44278</v>
      </c>
      <c r="C391" t="s">
        <v>673</v>
      </c>
      <c r="D391" t="s">
        <v>874</v>
      </c>
      <c r="E391" s="24" t="s">
        <v>58</v>
      </c>
      <c r="F391" s="24" t="s">
        <v>2360</v>
      </c>
      <c r="G391" s="24" t="s">
        <v>246</v>
      </c>
      <c r="H391" s="24" t="s">
        <v>64</v>
      </c>
      <c r="K391" s="24" t="s">
        <v>38</v>
      </c>
      <c r="L391" s="15">
        <v>44278</v>
      </c>
      <c r="M391" s="13">
        <v>44278</v>
      </c>
      <c r="N391" s="14" t="s">
        <v>28</v>
      </c>
      <c r="O391" s="12">
        <v>44279</v>
      </c>
      <c r="P391" s="13">
        <v>44300</v>
      </c>
      <c r="Q391" s="15" t="s">
        <v>1491</v>
      </c>
      <c r="R391" s="12">
        <v>44300</v>
      </c>
      <c r="S391" s="13">
        <v>44321</v>
      </c>
      <c r="T391" s="14" t="s">
        <v>1491</v>
      </c>
      <c r="U391" s="13">
        <v>44322</v>
      </c>
      <c r="V391" s="12">
        <v>44327</v>
      </c>
      <c r="W391" s="14" t="s">
        <v>1491</v>
      </c>
      <c r="X391" s="12">
        <v>44327</v>
      </c>
    </row>
    <row r="392" spans="1:24" x14ac:dyDescent="0.25">
      <c r="A392" t="s">
        <v>109</v>
      </c>
      <c r="B392" s="12">
        <v>44278</v>
      </c>
      <c r="C392" t="s">
        <v>263</v>
      </c>
      <c r="D392" t="s">
        <v>1332</v>
      </c>
      <c r="E392" s="24" t="s">
        <v>100</v>
      </c>
      <c r="F392" s="24" t="s">
        <v>1776</v>
      </c>
      <c r="G392" s="24" t="s">
        <v>138</v>
      </c>
      <c r="H392" s="24" t="s">
        <v>44</v>
      </c>
      <c r="K392" s="24" t="s">
        <v>28</v>
      </c>
      <c r="L392" s="15">
        <v>44278</v>
      </c>
    </row>
    <row r="393" spans="1:24" x14ac:dyDescent="0.25">
      <c r="A393" s="19" t="s">
        <v>71</v>
      </c>
      <c r="B393" s="12">
        <v>44278</v>
      </c>
      <c r="C393" t="s">
        <v>895</v>
      </c>
      <c r="D393" t="s">
        <v>51</v>
      </c>
      <c r="E393" s="24" t="s">
        <v>41</v>
      </c>
      <c r="F393" s="24" t="s">
        <v>2427</v>
      </c>
      <c r="H393" s="24" t="s">
        <v>64</v>
      </c>
      <c r="J393" s="24" t="s">
        <v>2428</v>
      </c>
      <c r="K393" s="24" t="s">
        <v>54</v>
      </c>
      <c r="L393" s="15">
        <v>44279</v>
      </c>
      <c r="M393" s="13">
        <v>44280</v>
      </c>
      <c r="N393" s="14" t="s">
        <v>54</v>
      </c>
      <c r="O393" s="12">
        <v>44280</v>
      </c>
      <c r="P393" s="13">
        <v>44281</v>
      </c>
      <c r="Q393" s="15" t="s">
        <v>28</v>
      </c>
      <c r="R393" s="12">
        <v>44281</v>
      </c>
    </row>
    <row r="394" spans="1:24" x14ac:dyDescent="0.25">
      <c r="A394" t="s">
        <v>85</v>
      </c>
      <c r="B394" s="12">
        <v>44278</v>
      </c>
      <c r="C394" t="s">
        <v>2085</v>
      </c>
      <c r="D394" t="s">
        <v>620</v>
      </c>
      <c r="E394" s="24" t="s">
        <v>126</v>
      </c>
      <c r="F394" s="24" t="s">
        <v>2089</v>
      </c>
      <c r="G394" s="24" t="s">
        <v>235</v>
      </c>
      <c r="H394" s="24" t="s">
        <v>37</v>
      </c>
      <c r="K394" s="24" t="s">
        <v>84</v>
      </c>
      <c r="L394" s="15">
        <v>44279</v>
      </c>
    </row>
    <row r="395" spans="1:24" x14ac:dyDescent="0.25">
      <c r="A395" t="s">
        <v>85</v>
      </c>
      <c r="B395" s="12">
        <v>44278</v>
      </c>
      <c r="C395" t="s">
        <v>337</v>
      </c>
      <c r="D395" t="s">
        <v>2429</v>
      </c>
      <c r="E395" s="24" t="s">
        <v>58</v>
      </c>
      <c r="F395" s="24" t="s">
        <v>2430</v>
      </c>
      <c r="G395" s="24" t="s">
        <v>2431</v>
      </c>
      <c r="I395" s="29" t="s">
        <v>2293</v>
      </c>
      <c r="K395" s="24" t="s">
        <v>60</v>
      </c>
      <c r="L395" s="15">
        <v>44279</v>
      </c>
    </row>
    <row r="396" spans="1:24" x14ac:dyDescent="0.25">
      <c r="A396" s="19" t="s">
        <v>80</v>
      </c>
      <c r="B396" s="12">
        <v>44279</v>
      </c>
      <c r="C396" t="s">
        <v>594</v>
      </c>
      <c r="D396" t="s">
        <v>51</v>
      </c>
      <c r="E396" s="24" t="s">
        <v>197</v>
      </c>
      <c r="F396" s="24" t="s">
        <v>2433</v>
      </c>
      <c r="G396" s="24" t="s">
        <v>401</v>
      </c>
      <c r="H396" s="24" t="s">
        <v>64</v>
      </c>
      <c r="J396" s="24" t="s">
        <v>2434</v>
      </c>
      <c r="K396" s="24" t="s">
        <v>54</v>
      </c>
      <c r="L396" s="15">
        <v>44279</v>
      </c>
      <c r="M396" s="13">
        <v>44280</v>
      </c>
      <c r="N396" s="14" t="s">
        <v>28</v>
      </c>
      <c r="O396" s="12">
        <v>44281</v>
      </c>
    </row>
    <row r="397" spans="1:24" x14ac:dyDescent="0.25">
      <c r="A397" t="s">
        <v>1499</v>
      </c>
      <c r="B397" s="12">
        <v>44279</v>
      </c>
      <c r="C397" t="s">
        <v>145</v>
      </c>
      <c r="D397" t="s">
        <v>150</v>
      </c>
      <c r="E397" s="24" t="s">
        <v>94</v>
      </c>
      <c r="F397" s="24" t="s">
        <v>798</v>
      </c>
      <c r="H397" s="24" t="s">
        <v>64</v>
      </c>
      <c r="K397" s="24" t="s">
        <v>28</v>
      </c>
      <c r="L397" s="15">
        <v>44279</v>
      </c>
    </row>
    <row r="398" spans="1:24" x14ac:dyDescent="0.25">
      <c r="A398" t="s">
        <v>68</v>
      </c>
      <c r="B398" s="12">
        <v>44279</v>
      </c>
      <c r="C398" t="s">
        <v>1808</v>
      </c>
      <c r="D398" t="s">
        <v>2250</v>
      </c>
      <c r="E398" s="24" t="s">
        <v>58</v>
      </c>
      <c r="F398" s="24" t="s">
        <v>388</v>
      </c>
      <c r="G398" s="24" t="s">
        <v>2435</v>
      </c>
      <c r="I398" s="29" t="s">
        <v>893</v>
      </c>
      <c r="K398" s="24" t="s">
        <v>38</v>
      </c>
      <c r="L398" s="15">
        <v>44279</v>
      </c>
      <c r="M398" s="13">
        <v>44280</v>
      </c>
      <c r="N398" s="14" t="s">
        <v>28</v>
      </c>
      <c r="O398" s="12">
        <v>44280</v>
      </c>
    </row>
    <row r="399" spans="1:24" x14ac:dyDescent="0.25">
      <c r="A399" t="s">
        <v>109</v>
      </c>
      <c r="B399" s="12">
        <v>44279</v>
      </c>
      <c r="C399" t="s">
        <v>601</v>
      </c>
      <c r="D399" t="s">
        <v>1433</v>
      </c>
      <c r="E399" s="24" t="s">
        <v>126</v>
      </c>
      <c r="G399" s="24" t="s">
        <v>246</v>
      </c>
      <c r="I399" s="29" t="s">
        <v>127</v>
      </c>
      <c r="K399" s="24" t="s">
        <v>28</v>
      </c>
      <c r="L399" s="15">
        <v>44280</v>
      </c>
    </row>
    <row r="400" spans="1:24" x14ac:dyDescent="0.25">
      <c r="A400" t="s">
        <v>109</v>
      </c>
      <c r="B400" s="12">
        <v>44279</v>
      </c>
      <c r="C400" t="s">
        <v>128</v>
      </c>
      <c r="D400" t="s">
        <v>1820</v>
      </c>
      <c r="E400" s="24" t="s">
        <v>62</v>
      </c>
      <c r="F400" s="24" t="s">
        <v>1856</v>
      </c>
      <c r="G400" s="24" t="s">
        <v>1855</v>
      </c>
      <c r="H400" s="24" t="s">
        <v>37</v>
      </c>
      <c r="K400" s="24" t="s">
        <v>38</v>
      </c>
      <c r="L400" s="15">
        <v>44280</v>
      </c>
      <c r="M400" s="13">
        <v>44280</v>
      </c>
      <c r="N400" s="14" t="s">
        <v>84</v>
      </c>
      <c r="O400" s="12">
        <v>44280</v>
      </c>
    </row>
    <row r="401" spans="1:18" x14ac:dyDescent="0.25">
      <c r="A401" t="s">
        <v>104</v>
      </c>
      <c r="B401" s="12">
        <v>44279</v>
      </c>
      <c r="C401" t="s">
        <v>330</v>
      </c>
      <c r="D401" t="s">
        <v>2436</v>
      </c>
      <c r="E401" s="24" t="s">
        <v>70</v>
      </c>
      <c r="F401" s="24" t="s">
        <v>2437</v>
      </c>
      <c r="H401" s="24" t="s">
        <v>37</v>
      </c>
      <c r="J401" s="24" t="s">
        <v>55</v>
      </c>
      <c r="K401" s="24" t="s">
        <v>38</v>
      </c>
      <c r="L401" s="15">
        <v>44280</v>
      </c>
      <c r="M401" s="13">
        <v>44302</v>
      </c>
      <c r="N401" s="14" t="s">
        <v>28</v>
      </c>
      <c r="O401" s="12">
        <v>44305</v>
      </c>
    </row>
    <row r="402" spans="1:18" x14ac:dyDescent="0.25">
      <c r="A402" t="s">
        <v>1822</v>
      </c>
      <c r="B402" s="12">
        <v>44279</v>
      </c>
      <c r="C402" t="s">
        <v>1007</v>
      </c>
      <c r="D402" t="s">
        <v>159</v>
      </c>
      <c r="E402" s="24" t="s">
        <v>172</v>
      </c>
      <c r="F402" s="24" t="s">
        <v>229</v>
      </c>
      <c r="G402" s="24" t="s">
        <v>282</v>
      </c>
      <c r="H402" s="24" t="s">
        <v>64</v>
      </c>
      <c r="K402" s="24" t="s">
        <v>38</v>
      </c>
      <c r="L402" s="15">
        <v>44280</v>
      </c>
      <c r="M402" s="13">
        <v>44298</v>
      </c>
      <c r="N402" s="14" t="s">
        <v>38</v>
      </c>
      <c r="O402" s="12">
        <v>44299</v>
      </c>
      <c r="P402" s="13">
        <v>44300</v>
      </c>
      <c r="Q402" s="15" t="s">
        <v>28</v>
      </c>
      <c r="R402" s="12">
        <v>44301</v>
      </c>
    </row>
    <row r="403" spans="1:18" x14ac:dyDescent="0.25">
      <c r="A403" s="19" t="s">
        <v>49</v>
      </c>
      <c r="B403" s="12">
        <v>44280</v>
      </c>
      <c r="C403" t="s">
        <v>145</v>
      </c>
      <c r="D403" t="s">
        <v>51</v>
      </c>
      <c r="E403" s="24" t="s">
        <v>94</v>
      </c>
      <c r="F403" s="24" t="s">
        <v>77</v>
      </c>
      <c r="G403" s="24" t="s">
        <v>222</v>
      </c>
      <c r="H403" s="24" t="s">
        <v>37</v>
      </c>
      <c r="J403" s="24" t="s">
        <v>2442</v>
      </c>
      <c r="K403" s="24" t="s">
        <v>54</v>
      </c>
      <c r="L403" s="15">
        <v>44280</v>
      </c>
      <c r="M403" s="13">
        <v>44281</v>
      </c>
      <c r="N403" s="14" t="s">
        <v>28</v>
      </c>
      <c r="O403" s="12">
        <v>44281</v>
      </c>
    </row>
    <row r="404" spans="1:18" x14ac:dyDescent="0.25">
      <c r="A404" t="s">
        <v>1667</v>
      </c>
      <c r="B404" s="12">
        <v>44280</v>
      </c>
      <c r="C404" t="s">
        <v>198</v>
      </c>
      <c r="D404" t="s">
        <v>2438</v>
      </c>
      <c r="E404" s="24" t="s">
        <v>58</v>
      </c>
      <c r="F404" s="24" t="s">
        <v>2439</v>
      </c>
      <c r="G404" s="24" t="s">
        <v>383</v>
      </c>
      <c r="I404" s="29" t="s">
        <v>384</v>
      </c>
      <c r="K404" s="24" t="s">
        <v>38</v>
      </c>
      <c r="L404" s="15">
        <v>44433</v>
      </c>
      <c r="M404" s="13">
        <v>44281</v>
      </c>
      <c r="N404" s="14" t="s">
        <v>28</v>
      </c>
      <c r="O404" s="12">
        <v>44281</v>
      </c>
      <c r="P404" s="13">
        <v>44281</v>
      </c>
      <c r="Q404" s="15" t="s">
        <v>1491</v>
      </c>
      <c r="R404" s="12">
        <v>44281</v>
      </c>
    </row>
    <row r="405" spans="1:18" x14ac:dyDescent="0.25">
      <c r="A405" t="s">
        <v>568</v>
      </c>
      <c r="B405" s="12">
        <v>44280</v>
      </c>
      <c r="C405" t="s">
        <v>1669</v>
      </c>
      <c r="D405" t="s">
        <v>29</v>
      </c>
      <c r="E405" s="24" t="s">
        <v>126</v>
      </c>
      <c r="F405" s="24" t="s">
        <v>161</v>
      </c>
      <c r="G405" s="24" t="s">
        <v>78</v>
      </c>
      <c r="H405" s="24" t="s">
        <v>64</v>
      </c>
      <c r="K405" s="24" t="s">
        <v>28</v>
      </c>
      <c r="L405" s="15">
        <v>44280</v>
      </c>
    </row>
    <row r="406" spans="1:18" ht="16.5" customHeight="1" x14ac:dyDescent="0.25">
      <c r="A406" t="s">
        <v>109</v>
      </c>
      <c r="B406" s="12">
        <v>44280</v>
      </c>
      <c r="C406" t="s">
        <v>654</v>
      </c>
      <c r="D406" t="s">
        <v>1751</v>
      </c>
      <c r="E406" s="24" t="s">
        <v>58</v>
      </c>
      <c r="G406" s="24" t="s">
        <v>2440</v>
      </c>
      <c r="I406" s="29" t="s">
        <v>628</v>
      </c>
      <c r="K406" s="24" t="s">
        <v>28</v>
      </c>
      <c r="L406" s="15">
        <v>44280</v>
      </c>
    </row>
    <row r="407" spans="1:18" x14ac:dyDescent="0.25">
      <c r="A407" t="s">
        <v>1667</v>
      </c>
      <c r="B407" s="12">
        <v>44280</v>
      </c>
      <c r="C407" t="s">
        <v>1382</v>
      </c>
      <c r="D407" t="s">
        <v>2443</v>
      </c>
      <c r="E407" s="24" t="s">
        <v>94</v>
      </c>
      <c r="G407" s="24" t="s">
        <v>117</v>
      </c>
      <c r="I407" s="29" t="s">
        <v>315</v>
      </c>
      <c r="K407" s="24" t="s">
        <v>28</v>
      </c>
      <c r="L407" s="15">
        <v>44281</v>
      </c>
    </row>
    <row r="408" spans="1:18" x14ac:dyDescent="0.25">
      <c r="A408" t="s">
        <v>132</v>
      </c>
      <c r="B408" s="12">
        <v>44280</v>
      </c>
      <c r="C408" t="s">
        <v>2444</v>
      </c>
      <c r="D408" t="s">
        <v>266</v>
      </c>
      <c r="E408" s="24" t="s">
        <v>76</v>
      </c>
      <c r="F408" s="24" t="s">
        <v>31</v>
      </c>
      <c r="G408" s="24" t="s">
        <v>108</v>
      </c>
      <c r="H408" s="24" t="s">
        <v>88</v>
      </c>
      <c r="K408" s="24" t="s">
        <v>38</v>
      </c>
      <c r="L408" s="15">
        <v>44281</v>
      </c>
      <c r="M408" s="13">
        <v>44281</v>
      </c>
      <c r="N408" s="14" t="s">
        <v>28</v>
      </c>
      <c r="O408" s="12">
        <v>44281</v>
      </c>
    </row>
    <row r="409" spans="1:18" x14ac:dyDescent="0.25">
      <c r="A409" t="s">
        <v>1885</v>
      </c>
      <c r="B409" s="12">
        <v>44280</v>
      </c>
      <c r="C409" t="s">
        <v>2445</v>
      </c>
      <c r="D409" t="s">
        <v>703</v>
      </c>
      <c r="E409" s="24" t="s">
        <v>58</v>
      </c>
      <c r="G409" s="24" t="s">
        <v>2446</v>
      </c>
      <c r="I409" s="29" t="s">
        <v>2447</v>
      </c>
      <c r="K409" s="24" t="s">
        <v>38</v>
      </c>
      <c r="L409" s="15">
        <v>44281</v>
      </c>
      <c r="M409" s="13">
        <v>44281</v>
      </c>
      <c r="N409" s="14" t="s">
        <v>1491</v>
      </c>
      <c r="O409" s="12">
        <v>44281</v>
      </c>
    </row>
    <row r="410" spans="1:18" x14ac:dyDescent="0.25">
      <c r="A410" t="s">
        <v>1667</v>
      </c>
      <c r="B410" s="12">
        <v>44280</v>
      </c>
      <c r="C410" t="s">
        <v>1194</v>
      </c>
      <c r="D410" t="s">
        <v>1194</v>
      </c>
      <c r="E410" s="24" t="s">
        <v>47</v>
      </c>
      <c r="F410" s="24" t="s">
        <v>2448</v>
      </c>
      <c r="G410" s="24" t="s">
        <v>146</v>
      </c>
      <c r="H410" s="24" t="s">
        <v>64</v>
      </c>
      <c r="K410" s="24" t="s">
        <v>116</v>
      </c>
      <c r="L410" s="15">
        <v>44281</v>
      </c>
      <c r="M410" s="13">
        <v>44313</v>
      </c>
      <c r="N410" s="14" t="s">
        <v>28</v>
      </c>
      <c r="O410" s="12">
        <v>44313</v>
      </c>
    </row>
    <row r="411" spans="1:18" x14ac:dyDescent="0.25">
      <c r="A411" t="s">
        <v>85</v>
      </c>
      <c r="B411" s="12">
        <v>44281</v>
      </c>
      <c r="C411" t="s">
        <v>145</v>
      </c>
      <c r="D411" t="s">
        <v>206</v>
      </c>
      <c r="E411" s="24" t="s">
        <v>94</v>
      </c>
      <c r="F411" s="24" t="s">
        <v>2451</v>
      </c>
      <c r="G411" s="24" t="s">
        <v>373</v>
      </c>
      <c r="H411" s="24" t="s">
        <v>64</v>
      </c>
      <c r="K411" s="24" t="s">
        <v>60</v>
      </c>
      <c r="L411" s="15">
        <v>44281</v>
      </c>
    </row>
    <row r="412" spans="1:18" x14ac:dyDescent="0.25">
      <c r="A412" t="s">
        <v>2452</v>
      </c>
      <c r="B412" s="12">
        <v>44284</v>
      </c>
      <c r="C412" t="s">
        <v>1192</v>
      </c>
      <c r="D412" t="s">
        <v>2453</v>
      </c>
      <c r="E412" s="24" t="s">
        <v>58</v>
      </c>
      <c r="F412" s="24" t="s">
        <v>669</v>
      </c>
      <c r="G412" s="24" t="s">
        <v>170</v>
      </c>
      <c r="K412" s="24" t="s">
        <v>28</v>
      </c>
      <c r="L412" s="15">
        <v>44284</v>
      </c>
    </row>
    <row r="413" spans="1:18" x14ac:dyDescent="0.25">
      <c r="A413" t="s">
        <v>85</v>
      </c>
      <c r="B413" s="12">
        <v>44284</v>
      </c>
      <c r="C413" t="s">
        <v>2454</v>
      </c>
      <c r="D413" t="s">
        <v>2455</v>
      </c>
      <c r="E413" s="24" t="s">
        <v>107</v>
      </c>
      <c r="F413" s="24" t="s">
        <v>77</v>
      </c>
      <c r="G413" s="24" t="s">
        <v>98</v>
      </c>
      <c r="H413" s="24" t="s">
        <v>64</v>
      </c>
      <c r="K413" s="24" t="s">
        <v>84</v>
      </c>
      <c r="L413" s="15">
        <v>44284</v>
      </c>
      <c r="M413" s="13">
        <v>44372</v>
      </c>
      <c r="N413" s="14" t="s">
        <v>84</v>
      </c>
      <c r="O413" s="12">
        <v>44375</v>
      </c>
    </row>
    <row r="414" spans="1:18" x14ac:dyDescent="0.25">
      <c r="A414" s="19" t="s">
        <v>80</v>
      </c>
      <c r="B414" s="12">
        <v>44284</v>
      </c>
      <c r="C414" t="s">
        <v>35</v>
      </c>
      <c r="D414" t="s">
        <v>51</v>
      </c>
      <c r="E414" s="24" t="s">
        <v>76</v>
      </c>
      <c r="F414" s="24" t="s">
        <v>2456</v>
      </c>
      <c r="G414" s="24" t="s">
        <v>155</v>
      </c>
      <c r="H414" s="24" t="s">
        <v>88</v>
      </c>
      <c r="J414" s="24" t="s">
        <v>2457</v>
      </c>
      <c r="K414" s="24" t="s">
        <v>54</v>
      </c>
      <c r="L414" s="15">
        <v>44284</v>
      </c>
      <c r="M414" s="13">
        <v>44285</v>
      </c>
      <c r="N414" s="14" t="s">
        <v>28</v>
      </c>
      <c r="O414" s="12">
        <v>44285</v>
      </c>
    </row>
    <row r="415" spans="1:18" x14ac:dyDescent="0.25">
      <c r="A415" t="s">
        <v>164</v>
      </c>
      <c r="B415" s="12">
        <v>44284</v>
      </c>
      <c r="C415" t="s">
        <v>359</v>
      </c>
      <c r="D415" t="s">
        <v>29</v>
      </c>
      <c r="E415" s="24" t="s">
        <v>58</v>
      </c>
      <c r="G415" s="24" t="s">
        <v>2458</v>
      </c>
      <c r="I415" s="29" t="s">
        <v>420</v>
      </c>
      <c r="K415" s="24" t="s">
        <v>28</v>
      </c>
      <c r="L415" s="15">
        <v>44284</v>
      </c>
    </row>
    <row r="416" spans="1:18" x14ac:dyDescent="0.25">
      <c r="A416" t="s">
        <v>104</v>
      </c>
      <c r="B416" s="12">
        <v>44284</v>
      </c>
      <c r="C416" t="s">
        <v>708</v>
      </c>
      <c r="D416" t="s">
        <v>29</v>
      </c>
      <c r="E416" s="24" t="s">
        <v>58</v>
      </c>
      <c r="F416" s="24" t="s">
        <v>476</v>
      </c>
      <c r="G416" s="24" t="s">
        <v>477</v>
      </c>
      <c r="K416" s="24" t="s">
        <v>28</v>
      </c>
      <c r="L416" s="15">
        <v>44284</v>
      </c>
    </row>
    <row r="417" spans="1:24" x14ac:dyDescent="0.25">
      <c r="A417" s="19" t="s">
        <v>80</v>
      </c>
      <c r="B417" s="12">
        <v>44284</v>
      </c>
      <c r="C417" t="s">
        <v>2459</v>
      </c>
      <c r="D417" t="s">
        <v>51</v>
      </c>
      <c r="E417" s="24" t="s">
        <v>94</v>
      </c>
      <c r="F417" s="24" t="s">
        <v>2460</v>
      </c>
      <c r="G417" s="24" t="s">
        <v>1240</v>
      </c>
      <c r="H417" s="24" t="s">
        <v>64</v>
      </c>
      <c r="J417" s="24" t="s">
        <v>2461</v>
      </c>
      <c r="K417" s="24" t="s">
        <v>54</v>
      </c>
      <c r="L417" s="15">
        <v>44284</v>
      </c>
      <c r="M417" s="13">
        <v>44285</v>
      </c>
      <c r="N417" s="14" t="s">
        <v>28</v>
      </c>
      <c r="O417" s="12">
        <v>44285</v>
      </c>
    </row>
    <row r="418" spans="1:24" x14ac:dyDescent="0.25">
      <c r="A418" t="s">
        <v>1499</v>
      </c>
      <c r="B418" s="12">
        <v>44284</v>
      </c>
      <c r="C418" t="s">
        <v>248</v>
      </c>
      <c r="D418" t="s">
        <v>2462</v>
      </c>
      <c r="E418" s="24" t="s">
        <v>148</v>
      </c>
      <c r="F418" s="24" t="s">
        <v>161</v>
      </c>
      <c r="G418" s="24" t="s">
        <v>98</v>
      </c>
      <c r="H418" s="24" t="s">
        <v>64</v>
      </c>
      <c r="K418" s="24" t="s">
        <v>28</v>
      </c>
      <c r="L418" s="15">
        <v>44284</v>
      </c>
      <c r="M418" s="13">
        <v>44286</v>
      </c>
      <c r="N418" s="14" t="s">
        <v>84</v>
      </c>
      <c r="O418" s="12">
        <v>44286</v>
      </c>
      <c r="P418" s="13">
        <v>44315</v>
      </c>
      <c r="Q418" s="15" t="s">
        <v>1539</v>
      </c>
      <c r="R418" s="12">
        <v>44315</v>
      </c>
    </row>
    <row r="419" spans="1:24" x14ac:dyDescent="0.25">
      <c r="A419" t="s">
        <v>109</v>
      </c>
      <c r="B419" s="12">
        <v>44285</v>
      </c>
      <c r="C419" t="s">
        <v>2463</v>
      </c>
      <c r="D419" t="s">
        <v>2522</v>
      </c>
      <c r="E419" s="24" t="s">
        <v>58</v>
      </c>
      <c r="F419" s="24" t="s">
        <v>1851</v>
      </c>
      <c r="G419" s="24" t="s">
        <v>2464</v>
      </c>
      <c r="K419" s="24" t="s">
        <v>38</v>
      </c>
      <c r="L419" s="15">
        <v>44285</v>
      </c>
      <c r="M419" s="13">
        <v>44286</v>
      </c>
      <c r="N419" s="14" t="s">
        <v>28</v>
      </c>
      <c r="O419" s="12">
        <v>44286</v>
      </c>
      <c r="P419" s="13">
        <v>44292</v>
      </c>
      <c r="Q419" s="15" t="s">
        <v>1491</v>
      </c>
      <c r="R419" s="12">
        <v>44292</v>
      </c>
      <c r="S419" s="13">
        <v>44300</v>
      </c>
      <c r="T419" s="14" t="s">
        <v>60</v>
      </c>
      <c r="U419" s="13">
        <v>44300</v>
      </c>
    </row>
    <row r="420" spans="1:24" x14ac:dyDescent="0.25">
      <c r="A420" t="s">
        <v>109</v>
      </c>
      <c r="B420" s="12">
        <v>44285</v>
      </c>
      <c r="C420" t="s">
        <v>2463</v>
      </c>
      <c r="D420" t="s">
        <v>2522</v>
      </c>
      <c r="E420" s="24" t="s">
        <v>58</v>
      </c>
      <c r="G420" s="24" t="s">
        <v>2465</v>
      </c>
      <c r="I420" s="29" t="s">
        <v>2466</v>
      </c>
      <c r="K420" s="24" t="s">
        <v>38</v>
      </c>
      <c r="L420" s="15">
        <v>44285</v>
      </c>
      <c r="M420" s="13">
        <v>44286</v>
      </c>
      <c r="N420" s="14" t="s">
        <v>28</v>
      </c>
      <c r="O420" s="12">
        <v>44286</v>
      </c>
      <c r="P420" s="13">
        <v>44292</v>
      </c>
      <c r="Q420" s="15" t="s">
        <v>1491</v>
      </c>
      <c r="R420" s="12">
        <v>44292</v>
      </c>
    </row>
    <row r="421" spans="1:24" x14ac:dyDescent="0.25">
      <c r="A421" t="s">
        <v>109</v>
      </c>
      <c r="B421" s="12">
        <v>44285</v>
      </c>
      <c r="C421" t="s">
        <v>612</v>
      </c>
      <c r="D421" t="s">
        <v>1966</v>
      </c>
      <c r="E421" s="24" t="s">
        <v>58</v>
      </c>
      <c r="G421" s="24" t="s">
        <v>2467</v>
      </c>
      <c r="I421" s="29" t="s">
        <v>187</v>
      </c>
      <c r="K421" s="24" t="s">
        <v>38</v>
      </c>
      <c r="L421" s="15">
        <v>44285</v>
      </c>
      <c r="M421" s="13">
        <v>44285</v>
      </c>
      <c r="N421" s="14" t="s">
        <v>28</v>
      </c>
      <c r="O421" s="12">
        <v>44285</v>
      </c>
    </row>
    <row r="422" spans="1:24" x14ac:dyDescent="0.25">
      <c r="A422" t="s">
        <v>68</v>
      </c>
      <c r="B422" s="12">
        <v>44285</v>
      </c>
      <c r="C422" t="s">
        <v>1433</v>
      </c>
      <c r="D422" t="s">
        <v>482</v>
      </c>
      <c r="E422" s="24" t="s">
        <v>126</v>
      </c>
      <c r="G422" s="24" t="s">
        <v>289</v>
      </c>
      <c r="I422" s="29" t="s">
        <v>127</v>
      </c>
      <c r="K422" s="24" t="s">
        <v>28</v>
      </c>
      <c r="L422" s="15">
        <v>44285</v>
      </c>
    </row>
    <row r="423" spans="1:24" x14ac:dyDescent="0.25">
      <c r="A423" t="s">
        <v>85</v>
      </c>
      <c r="B423" s="12">
        <v>44285</v>
      </c>
      <c r="C423" t="s">
        <v>825</v>
      </c>
      <c r="D423" t="s">
        <v>1416</v>
      </c>
      <c r="E423" s="24" t="s">
        <v>172</v>
      </c>
      <c r="G423" s="24" t="s">
        <v>2468</v>
      </c>
      <c r="I423" s="29" t="s">
        <v>2469</v>
      </c>
      <c r="K423" s="24" t="s">
        <v>122</v>
      </c>
      <c r="L423" s="15">
        <v>44285</v>
      </c>
      <c r="M423" s="13">
        <v>44288</v>
      </c>
      <c r="N423" s="14" t="s">
        <v>28</v>
      </c>
      <c r="O423" s="12">
        <v>44291</v>
      </c>
      <c r="P423" s="13">
        <v>44298</v>
      </c>
      <c r="Q423" s="15" t="s">
        <v>60</v>
      </c>
      <c r="R423" s="12">
        <v>44298</v>
      </c>
    </row>
    <row r="424" spans="1:24" x14ac:dyDescent="0.25">
      <c r="A424" t="s">
        <v>85</v>
      </c>
      <c r="B424" s="12">
        <v>44285</v>
      </c>
      <c r="C424" t="s">
        <v>825</v>
      </c>
      <c r="D424" t="s">
        <v>1416</v>
      </c>
      <c r="E424" s="24" t="s">
        <v>172</v>
      </c>
      <c r="G424" s="24" t="s">
        <v>2468</v>
      </c>
      <c r="I424" s="29" t="s">
        <v>2469</v>
      </c>
      <c r="K424" s="24" t="s">
        <v>122</v>
      </c>
      <c r="L424" s="15">
        <v>44285</v>
      </c>
      <c r="M424" s="13">
        <v>44288</v>
      </c>
      <c r="N424" s="14" t="s">
        <v>84</v>
      </c>
      <c r="O424" s="12">
        <v>44291</v>
      </c>
      <c r="P424" s="13">
        <v>44298</v>
      </c>
      <c r="Q424" s="15" t="s">
        <v>84</v>
      </c>
      <c r="R424" s="12">
        <v>44298</v>
      </c>
    </row>
    <row r="425" spans="1:24" x14ac:dyDescent="0.25">
      <c r="A425" s="19" t="s">
        <v>71</v>
      </c>
      <c r="B425" s="12">
        <v>44285</v>
      </c>
      <c r="C425" t="s">
        <v>732</v>
      </c>
      <c r="D425" t="s">
        <v>51</v>
      </c>
      <c r="E425" s="24" t="s">
        <v>58</v>
      </c>
      <c r="G425" s="24" t="s">
        <v>2471</v>
      </c>
      <c r="I425" t="s">
        <v>2470</v>
      </c>
      <c r="K425" s="24" t="s">
        <v>338</v>
      </c>
      <c r="L425" s="15">
        <v>44286</v>
      </c>
      <c r="N425" s="14" t="s">
        <v>2481</v>
      </c>
      <c r="O425" s="12">
        <v>44287</v>
      </c>
      <c r="P425" s="13">
        <v>44307</v>
      </c>
      <c r="Q425" s="15" t="s">
        <v>54</v>
      </c>
      <c r="R425" s="12">
        <v>44307</v>
      </c>
      <c r="S425" s="13">
        <v>44308</v>
      </c>
      <c r="T425" s="14" t="s">
        <v>54</v>
      </c>
      <c r="U425" s="13">
        <v>44309</v>
      </c>
      <c r="V425" s="12">
        <v>44309</v>
      </c>
      <c r="W425" s="14" t="s">
        <v>28</v>
      </c>
      <c r="X425" s="12">
        <v>44309</v>
      </c>
    </row>
    <row r="426" spans="1:24" x14ac:dyDescent="0.25">
      <c r="A426" t="s">
        <v>149</v>
      </c>
      <c r="B426" s="12">
        <v>44285</v>
      </c>
      <c r="C426" t="s">
        <v>150</v>
      </c>
      <c r="D426" t="s">
        <v>337</v>
      </c>
      <c r="E426" s="24" t="s">
        <v>36</v>
      </c>
      <c r="F426" s="24" t="s">
        <v>1263</v>
      </c>
      <c r="G426" s="24" t="s">
        <v>376</v>
      </c>
      <c r="H426" s="24" t="s">
        <v>64</v>
      </c>
      <c r="K426" s="24" t="s">
        <v>28</v>
      </c>
      <c r="L426" s="15">
        <v>44286</v>
      </c>
      <c r="M426" s="13">
        <v>44293</v>
      </c>
      <c r="N426" s="14" t="s">
        <v>1491</v>
      </c>
      <c r="O426" s="12">
        <v>44293</v>
      </c>
    </row>
    <row r="427" spans="1:24" x14ac:dyDescent="0.25">
      <c r="A427" s="19" t="s">
        <v>572</v>
      </c>
      <c r="B427" s="12">
        <v>44285</v>
      </c>
      <c r="C427" t="s">
        <v>2392</v>
      </c>
      <c r="D427" t="s">
        <v>51</v>
      </c>
      <c r="E427" s="24" t="s">
        <v>1735</v>
      </c>
      <c r="F427" s="24" t="s">
        <v>2472</v>
      </c>
      <c r="G427" s="24" t="s">
        <v>2473</v>
      </c>
      <c r="H427" s="24" t="s">
        <v>163</v>
      </c>
      <c r="J427" s="24" t="s">
        <v>2478</v>
      </c>
      <c r="K427" s="24" t="s">
        <v>54</v>
      </c>
      <c r="L427" s="15">
        <v>44286</v>
      </c>
      <c r="M427" s="13">
        <v>44286</v>
      </c>
      <c r="N427" s="14" t="s">
        <v>28</v>
      </c>
      <c r="O427" s="12">
        <v>44286</v>
      </c>
    </row>
    <row r="428" spans="1:24" x14ac:dyDescent="0.25">
      <c r="A428" t="s">
        <v>104</v>
      </c>
      <c r="B428" s="12">
        <v>44285</v>
      </c>
      <c r="C428" t="s">
        <v>1278</v>
      </c>
      <c r="D428" t="s">
        <v>641</v>
      </c>
      <c r="E428" s="24" t="s">
        <v>100</v>
      </c>
      <c r="G428" s="24" t="s">
        <v>2474</v>
      </c>
      <c r="I428" s="29" t="s">
        <v>1050</v>
      </c>
      <c r="K428" s="24" t="s">
        <v>28</v>
      </c>
      <c r="L428" s="15">
        <v>44286</v>
      </c>
    </row>
    <row r="429" spans="1:24" x14ac:dyDescent="0.25">
      <c r="A429" s="19" t="s">
        <v>1296</v>
      </c>
      <c r="B429" s="12">
        <v>44285</v>
      </c>
      <c r="C429" t="s">
        <v>2476</v>
      </c>
      <c r="D429" t="s">
        <v>1144</v>
      </c>
      <c r="E429" s="24" t="s">
        <v>58</v>
      </c>
      <c r="F429" s="24" t="s">
        <v>1482</v>
      </c>
      <c r="G429" s="24" t="s">
        <v>1198</v>
      </c>
      <c r="K429" s="24" t="s">
        <v>28</v>
      </c>
      <c r="L429" s="15">
        <v>44286</v>
      </c>
    </row>
    <row r="430" spans="1:24" x14ac:dyDescent="0.25">
      <c r="A430" t="s">
        <v>68</v>
      </c>
      <c r="B430" s="12">
        <v>44285</v>
      </c>
      <c r="C430" t="s">
        <v>751</v>
      </c>
      <c r="D430" t="s">
        <v>107</v>
      </c>
      <c r="E430" s="24" t="s">
        <v>366</v>
      </c>
      <c r="G430" s="24" t="s">
        <v>273</v>
      </c>
      <c r="I430" s="29" t="s">
        <v>2475</v>
      </c>
      <c r="K430" s="24" t="s">
        <v>38</v>
      </c>
      <c r="L430" s="15">
        <v>44286</v>
      </c>
      <c r="M430" s="13">
        <v>44286</v>
      </c>
      <c r="N430" s="14" t="s">
        <v>28</v>
      </c>
      <c r="O430" s="12">
        <v>44286</v>
      </c>
    </row>
    <row r="431" spans="1:24" x14ac:dyDescent="0.25">
      <c r="A431" t="s">
        <v>68</v>
      </c>
      <c r="B431" s="12">
        <v>44286</v>
      </c>
      <c r="C431" t="s">
        <v>2477</v>
      </c>
      <c r="D431" t="s">
        <v>301</v>
      </c>
      <c r="E431" s="24" t="s">
        <v>41</v>
      </c>
      <c r="F431" s="24" t="s">
        <v>77</v>
      </c>
      <c r="G431" s="24" t="s">
        <v>73</v>
      </c>
      <c r="H431" s="24" t="s">
        <v>37</v>
      </c>
      <c r="K431" s="24" t="s">
        <v>28</v>
      </c>
      <c r="L431" s="15">
        <v>44286</v>
      </c>
    </row>
    <row r="432" spans="1:24" x14ac:dyDescent="0.25">
      <c r="A432" s="19" t="s">
        <v>49</v>
      </c>
      <c r="B432" s="12">
        <v>44286</v>
      </c>
      <c r="C432" t="s">
        <v>1018</v>
      </c>
      <c r="D432" t="s">
        <v>51</v>
      </c>
      <c r="E432" s="24" t="s">
        <v>94</v>
      </c>
      <c r="F432" s="24" t="s">
        <v>77</v>
      </c>
      <c r="G432" s="24" t="s">
        <v>256</v>
      </c>
      <c r="H432" s="24" t="s">
        <v>88</v>
      </c>
      <c r="J432" s="24" t="s">
        <v>2480</v>
      </c>
      <c r="K432" s="24" t="s">
        <v>54</v>
      </c>
      <c r="L432" s="15">
        <v>44286</v>
      </c>
      <c r="M432" s="13">
        <v>44287</v>
      </c>
      <c r="N432" s="14" t="s">
        <v>28</v>
      </c>
      <c r="O432" s="12">
        <v>44287</v>
      </c>
    </row>
    <row r="433" spans="1:21" x14ac:dyDescent="0.25">
      <c r="A433" t="s">
        <v>1667</v>
      </c>
      <c r="B433" s="12">
        <v>44286</v>
      </c>
      <c r="C433" t="s">
        <v>136</v>
      </c>
      <c r="D433" t="s">
        <v>266</v>
      </c>
      <c r="E433" s="24" t="s">
        <v>58</v>
      </c>
      <c r="G433" s="24" t="s">
        <v>1793</v>
      </c>
      <c r="I433" s="29" t="s">
        <v>2293</v>
      </c>
      <c r="K433" s="24" t="s">
        <v>28</v>
      </c>
      <c r="L433" s="15">
        <v>44286</v>
      </c>
    </row>
    <row r="434" spans="1:21" x14ac:dyDescent="0.25">
      <c r="A434" t="s">
        <v>570</v>
      </c>
      <c r="B434" s="12">
        <v>44286</v>
      </c>
      <c r="C434" t="s">
        <v>1319</v>
      </c>
      <c r="D434" t="s">
        <v>29</v>
      </c>
      <c r="E434" s="24" t="s">
        <v>172</v>
      </c>
      <c r="F434" s="24" t="s">
        <v>1320</v>
      </c>
      <c r="G434" s="24" t="s">
        <v>121</v>
      </c>
      <c r="K434" s="24" t="s">
        <v>28</v>
      </c>
      <c r="L434" s="15">
        <v>44286</v>
      </c>
    </row>
    <row r="435" spans="1:21" x14ac:dyDescent="0.25">
      <c r="A435" t="s">
        <v>109</v>
      </c>
      <c r="B435" s="12">
        <v>44286</v>
      </c>
      <c r="C435" t="s">
        <v>993</v>
      </c>
      <c r="D435" t="s">
        <v>1497</v>
      </c>
      <c r="E435" s="24" t="s">
        <v>133</v>
      </c>
      <c r="G435" s="24" t="s">
        <v>1570</v>
      </c>
      <c r="I435" s="29" t="s">
        <v>1182</v>
      </c>
      <c r="K435" s="24" t="s">
        <v>28</v>
      </c>
      <c r="L435" s="15">
        <v>44286</v>
      </c>
      <c r="M435" s="13">
        <v>44292</v>
      </c>
      <c r="N435" s="14" t="s">
        <v>1491</v>
      </c>
      <c r="O435" s="12">
        <v>44293</v>
      </c>
    </row>
    <row r="436" spans="1:21" x14ac:dyDescent="0.25">
      <c r="A436" s="19" t="s">
        <v>80</v>
      </c>
      <c r="B436" s="12">
        <v>44287</v>
      </c>
      <c r="C436" t="s">
        <v>2484</v>
      </c>
      <c r="D436" t="s">
        <v>51</v>
      </c>
      <c r="E436" s="24" t="s">
        <v>100</v>
      </c>
      <c r="F436" s="24" t="s">
        <v>2485</v>
      </c>
      <c r="H436" s="24" t="s">
        <v>37</v>
      </c>
      <c r="J436" s="24" t="s">
        <v>2488</v>
      </c>
      <c r="K436" s="24" t="s">
        <v>54</v>
      </c>
      <c r="L436" s="15">
        <v>44287</v>
      </c>
      <c r="N436" s="14" t="s">
        <v>28</v>
      </c>
      <c r="O436" s="12">
        <v>44287</v>
      </c>
    </row>
    <row r="437" spans="1:21" x14ac:dyDescent="0.25">
      <c r="A437" t="s">
        <v>223</v>
      </c>
      <c r="B437" s="12">
        <v>44287</v>
      </c>
      <c r="C437" t="s">
        <v>2482</v>
      </c>
      <c r="D437" t="s">
        <v>2483</v>
      </c>
      <c r="E437" s="24" t="s">
        <v>58</v>
      </c>
      <c r="G437" s="24" t="s">
        <v>892</v>
      </c>
      <c r="I437" s="29" t="s">
        <v>502</v>
      </c>
      <c r="K437" s="24" t="s">
        <v>28</v>
      </c>
      <c r="L437" s="15">
        <v>44287</v>
      </c>
      <c r="M437" s="13">
        <v>44298</v>
      </c>
      <c r="N437" s="14" t="s">
        <v>60</v>
      </c>
      <c r="O437" s="12">
        <v>44298</v>
      </c>
    </row>
    <row r="438" spans="1:21" x14ac:dyDescent="0.25">
      <c r="A438" t="s">
        <v>1087</v>
      </c>
      <c r="B438" s="12">
        <v>44287</v>
      </c>
      <c r="C438" t="s">
        <v>2486</v>
      </c>
      <c r="D438" t="s">
        <v>2487</v>
      </c>
      <c r="E438" s="24" t="s">
        <v>58</v>
      </c>
      <c r="G438" s="24" t="s">
        <v>1221</v>
      </c>
      <c r="I438" s="29" t="s">
        <v>135</v>
      </c>
      <c r="K438" s="24" t="s">
        <v>28</v>
      </c>
      <c r="L438" s="15">
        <v>44287</v>
      </c>
    </row>
    <row r="439" spans="1:21" x14ac:dyDescent="0.25">
      <c r="A439" s="19" t="s">
        <v>80</v>
      </c>
      <c r="B439" s="12">
        <v>44287</v>
      </c>
      <c r="C439" t="s">
        <v>2489</v>
      </c>
      <c r="D439" t="s">
        <v>51</v>
      </c>
      <c r="E439" s="24" t="s">
        <v>97</v>
      </c>
      <c r="F439" s="24" t="s">
        <v>2490</v>
      </c>
      <c r="G439" s="24" t="s">
        <v>158</v>
      </c>
      <c r="H439" s="24" t="s">
        <v>88</v>
      </c>
      <c r="J439" s="24" t="s">
        <v>2491</v>
      </c>
      <c r="K439" s="24" t="s">
        <v>54</v>
      </c>
      <c r="L439" s="15">
        <v>44287</v>
      </c>
      <c r="N439" s="14" t="s">
        <v>28</v>
      </c>
      <c r="O439" s="12">
        <v>44287</v>
      </c>
    </row>
    <row r="440" spans="1:21" x14ac:dyDescent="0.25">
      <c r="A440" s="19" t="s">
        <v>318</v>
      </c>
      <c r="B440" s="12">
        <v>44287</v>
      </c>
      <c r="C440" t="s">
        <v>822</v>
      </c>
      <c r="D440" t="s">
        <v>2492</v>
      </c>
      <c r="E440" s="24" t="s">
        <v>58</v>
      </c>
      <c r="G440" s="24" t="s">
        <v>1145</v>
      </c>
      <c r="I440" s="29" t="s">
        <v>90</v>
      </c>
      <c r="K440" s="24" t="s">
        <v>28</v>
      </c>
      <c r="L440" s="15">
        <v>44287</v>
      </c>
    </row>
    <row r="441" spans="1:21" x14ac:dyDescent="0.25">
      <c r="A441" s="19" t="s">
        <v>1810</v>
      </c>
      <c r="B441" s="12">
        <v>44287</v>
      </c>
      <c r="C441" t="s">
        <v>2493</v>
      </c>
      <c r="D441" t="s">
        <v>66</v>
      </c>
      <c r="E441" s="24" t="s">
        <v>58</v>
      </c>
      <c r="F441" s="24" t="s">
        <v>2494</v>
      </c>
      <c r="G441" s="24" t="s">
        <v>2495</v>
      </c>
      <c r="K441" s="24" t="s">
        <v>38</v>
      </c>
      <c r="L441" s="15">
        <v>44287</v>
      </c>
      <c r="M441" s="13">
        <v>44288</v>
      </c>
      <c r="N441" s="14" t="s">
        <v>38</v>
      </c>
      <c r="O441" s="12">
        <v>44291</v>
      </c>
      <c r="P441" s="13">
        <v>44291</v>
      </c>
      <c r="Q441" s="15" t="s">
        <v>28</v>
      </c>
      <c r="R441" s="12">
        <v>44291</v>
      </c>
      <c r="S441" s="13">
        <v>44481</v>
      </c>
      <c r="T441" s="14" t="s">
        <v>60</v>
      </c>
      <c r="U441" s="13">
        <v>44482</v>
      </c>
    </row>
    <row r="442" spans="1:21" x14ac:dyDescent="0.25">
      <c r="A442" s="19" t="s">
        <v>68</v>
      </c>
      <c r="B442" s="12">
        <v>44287</v>
      </c>
      <c r="C442" t="s">
        <v>553</v>
      </c>
      <c r="D442" t="s">
        <v>2496</v>
      </c>
      <c r="E442" s="24" t="s">
        <v>76</v>
      </c>
      <c r="F442" s="24" t="s">
        <v>470</v>
      </c>
      <c r="G442" s="24" t="s">
        <v>188</v>
      </c>
      <c r="H442" s="24" t="s">
        <v>37</v>
      </c>
      <c r="K442" s="24" t="s">
        <v>28</v>
      </c>
      <c r="L442" s="15">
        <v>44287</v>
      </c>
    </row>
    <row r="443" spans="1:21" x14ac:dyDescent="0.25">
      <c r="A443" s="19" t="s">
        <v>109</v>
      </c>
      <c r="B443" s="12">
        <v>44287</v>
      </c>
      <c r="C443" t="s">
        <v>2498</v>
      </c>
      <c r="D443" t="s">
        <v>66</v>
      </c>
      <c r="E443" s="24" t="s">
        <v>36</v>
      </c>
      <c r="G443" s="24" t="s">
        <v>1639</v>
      </c>
      <c r="I443" s="29" t="s">
        <v>516</v>
      </c>
      <c r="K443" s="24" t="s">
        <v>38</v>
      </c>
      <c r="L443" s="15">
        <v>44291</v>
      </c>
      <c r="M443" s="13">
        <v>44328</v>
      </c>
      <c r="N443" s="14" t="s">
        <v>28</v>
      </c>
      <c r="O443" s="12">
        <v>44328</v>
      </c>
      <c r="P443" s="13">
        <v>44376</v>
      </c>
      <c r="Q443" s="15" t="s">
        <v>28</v>
      </c>
      <c r="R443" s="12">
        <v>44376</v>
      </c>
    </row>
    <row r="444" spans="1:21" x14ac:dyDescent="0.25">
      <c r="A444" t="s">
        <v>109</v>
      </c>
      <c r="B444" s="12">
        <v>44287</v>
      </c>
      <c r="C444" t="s">
        <v>2497</v>
      </c>
      <c r="D444" t="s">
        <v>66</v>
      </c>
      <c r="E444" s="24" t="s">
        <v>133</v>
      </c>
      <c r="G444" s="24" t="s">
        <v>1570</v>
      </c>
      <c r="I444" s="29" t="s">
        <v>1182</v>
      </c>
      <c r="K444" s="24" t="s">
        <v>28</v>
      </c>
      <c r="L444" s="15">
        <v>44291</v>
      </c>
    </row>
    <row r="445" spans="1:21" x14ac:dyDescent="0.25">
      <c r="A445" t="s">
        <v>109</v>
      </c>
      <c r="B445" s="12">
        <v>44287</v>
      </c>
      <c r="C445" t="s">
        <v>2534</v>
      </c>
      <c r="D445" t="s">
        <v>66</v>
      </c>
      <c r="E445" s="24" t="s">
        <v>2513</v>
      </c>
      <c r="F445" s="24" t="s">
        <v>644</v>
      </c>
      <c r="G445" s="24" t="s">
        <v>1191</v>
      </c>
      <c r="I445" s="29" t="s">
        <v>2512</v>
      </c>
      <c r="K445" s="24" t="s">
        <v>38</v>
      </c>
      <c r="L445" s="15">
        <v>44291</v>
      </c>
      <c r="M445" s="13">
        <v>44293</v>
      </c>
      <c r="N445" s="14" t="s">
        <v>38</v>
      </c>
      <c r="O445" s="12">
        <v>44293</v>
      </c>
      <c r="P445" s="13">
        <v>44307</v>
      </c>
      <c r="Q445" s="15" t="s">
        <v>38</v>
      </c>
      <c r="R445" s="12">
        <v>44307</v>
      </c>
      <c r="S445" s="13">
        <v>44307</v>
      </c>
      <c r="T445" s="14" t="s">
        <v>28</v>
      </c>
      <c r="U445" s="13">
        <v>44307</v>
      </c>
    </row>
    <row r="446" spans="1:21" x14ac:dyDescent="0.25">
      <c r="A446" t="s">
        <v>1499</v>
      </c>
      <c r="B446" s="12">
        <v>44287</v>
      </c>
      <c r="C446" t="s">
        <v>2339</v>
      </c>
      <c r="D446" t="s">
        <v>128</v>
      </c>
      <c r="E446" s="24" t="s">
        <v>856</v>
      </c>
      <c r="F446" s="24" t="s">
        <v>1133</v>
      </c>
      <c r="H446" s="24" t="s">
        <v>37</v>
      </c>
      <c r="K446" s="24" t="s">
        <v>38</v>
      </c>
      <c r="L446" s="15">
        <v>44291</v>
      </c>
      <c r="M446" s="13">
        <v>44291</v>
      </c>
      <c r="N446" s="14" t="s">
        <v>28</v>
      </c>
      <c r="O446" s="12">
        <v>44292</v>
      </c>
    </row>
    <row r="447" spans="1:21" x14ac:dyDescent="0.25">
      <c r="A447" t="s">
        <v>1667</v>
      </c>
      <c r="B447" s="12">
        <v>44288</v>
      </c>
      <c r="C447" t="s">
        <v>184</v>
      </c>
      <c r="D447" t="s">
        <v>175</v>
      </c>
      <c r="E447" s="24" t="s">
        <v>119</v>
      </c>
      <c r="F447" s="24" t="s">
        <v>835</v>
      </c>
      <c r="G447" s="24" t="s">
        <v>188</v>
      </c>
      <c r="H447" s="24" t="s">
        <v>37</v>
      </c>
      <c r="K447" s="24" t="s">
        <v>28</v>
      </c>
      <c r="L447" s="15">
        <v>44291</v>
      </c>
    </row>
    <row r="448" spans="1:21" x14ac:dyDescent="0.25">
      <c r="A448" t="s">
        <v>109</v>
      </c>
      <c r="B448" s="12">
        <v>44288</v>
      </c>
      <c r="C448" t="s">
        <v>2499</v>
      </c>
      <c r="D448" t="s">
        <v>66</v>
      </c>
      <c r="E448" s="24" t="s">
        <v>58</v>
      </c>
      <c r="G448" s="24" t="s">
        <v>2504</v>
      </c>
      <c r="I448" s="29" t="s">
        <v>242</v>
      </c>
      <c r="K448" s="24" t="s">
        <v>38</v>
      </c>
      <c r="L448" s="15">
        <v>44291</v>
      </c>
      <c r="M448" s="13">
        <v>44292</v>
      </c>
      <c r="N448" s="14" t="s">
        <v>38</v>
      </c>
      <c r="O448" s="12">
        <v>44293</v>
      </c>
      <c r="P448" s="13">
        <v>44293</v>
      </c>
      <c r="Q448" s="15" t="s">
        <v>28</v>
      </c>
      <c r="R448" s="12">
        <v>44293</v>
      </c>
    </row>
    <row r="449" spans="1:21" x14ac:dyDescent="0.25">
      <c r="A449" t="s">
        <v>109</v>
      </c>
      <c r="B449" s="12">
        <v>44288</v>
      </c>
      <c r="C449" t="s">
        <v>2499</v>
      </c>
      <c r="D449" t="s">
        <v>66</v>
      </c>
      <c r="E449" s="24" t="s">
        <v>58</v>
      </c>
      <c r="G449" s="24" t="s">
        <v>521</v>
      </c>
      <c r="I449" s="29" t="s">
        <v>147</v>
      </c>
      <c r="K449" s="24" t="s">
        <v>28</v>
      </c>
      <c r="L449" s="15">
        <v>44291</v>
      </c>
    </row>
    <row r="450" spans="1:21" x14ac:dyDescent="0.25">
      <c r="A450" t="s">
        <v>109</v>
      </c>
      <c r="B450" s="12">
        <v>44288</v>
      </c>
      <c r="C450" t="s">
        <v>2499</v>
      </c>
      <c r="D450" t="s">
        <v>66</v>
      </c>
      <c r="E450" s="24" t="s">
        <v>58</v>
      </c>
      <c r="F450" s="24" t="s">
        <v>2505</v>
      </c>
      <c r="G450" s="24" t="s">
        <v>246</v>
      </c>
      <c r="H450" s="24" t="s">
        <v>64</v>
      </c>
      <c r="K450" s="24" t="s">
        <v>28</v>
      </c>
      <c r="L450" s="15">
        <v>44291</v>
      </c>
    </row>
    <row r="451" spans="1:21" x14ac:dyDescent="0.25">
      <c r="A451" t="s">
        <v>109</v>
      </c>
      <c r="B451" s="12">
        <v>44288</v>
      </c>
      <c r="C451" t="s">
        <v>2499</v>
      </c>
      <c r="D451" t="s">
        <v>66</v>
      </c>
      <c r="E451" s="24" t="s">
        <v>58</v>
      </c>
      <c r="G451" s="24" t="s">
        <v>522</v>
      </c>
      <c r="I451" s="29" t="s">
        <v>242</v>
      </c>
      <c r="K451" s="24" t="s">
        <v>28</v>
      </c>
      <c r="L451" s="15">
        <v>44291</v>
      </c>
    </row>
    <row r="452" spans="1:21" x14ac:dyDescent="0.25">
      <c r="A452" s="19" t="s">
        <v>80</v>
      </c>
      <c r="B452" s="12">
        <v>44288</v>
      </c>
      <c r="C452" t="s">
        <v>1265</v>
      </c>
      <c r="D452" t="s">
        <v>51</v>
      </c>
      <c r="E452" s="24" t="s">
        <v>94</v>
      </c>
      <c r="F452" s="24" t="s">
        <v>2506</v>
      </c>
      <c r="G452" s="24" t="s">
        <v>153</v>
      </c>
      <c r="H452" s="24" t="s">
        <v>44</v>
      </c>
      <c r="J452" s="24" t="s">
        <v>2507</v>
      </c>
      <c r="K452" s="24" t="s">
        <v>54</v>
      </c>
      <c r="L452" s="15">
        <v>44291</v>
      </c>
      <c r="N452" s="14" t="s">
        <v>28</v>
      </c>
      <c r="O452" s="12">
        <v>44292</v>
      </c>
    </row>
    <row r="453" spans="1:21" x14ac:dyDescent="0.25">
      <c r="A453" t="s">
        <v>104</v>
      </c>
      <c r="B453" s="12">
        <v>44288</v>
      </c>
      <c r="C453" t="s">
        <v>218</v>
      </c>
      <c r="D453" t="s">
        <v>218</v>
      </c>
      <c r="E453" s="24" t="s">
        <v>76</v>
      </c>
      <c r="F453" s="24" t="s">
        <v>2260</v>
      </c>
      <c r="G453" s="24" t="s">
        <v>188</v>
      </c>
      <c r="H453" s="24" t="s">
        <v>64</v>
      </c>
      <c r="K453" s="24" t="s">
        <v>38</v>
      </c>
      <c r="L453" s="15">
        <v>44291</v>
      </c>
      <c r="M453" s="13">
        <v>44293</v>
      </c>
      <c r="N453" s="14" t="s">
        <v>28</v>
      </c>
      <c r="O453" s="12">
        <v>44293</v>
      </c>
      <c r="P453" s="13">
        <v>44326</v>
      </c>
      <c r="Q453" s="15" t="s">
        <v>1491</v>
      </c>
      <c r="R453" s="12">
        <v>44326</v>
      </c>
    </row>
    <row r="454" spans="1:21" x14ac:dyDescent="0.25">
      <c r="A454" t="s">
        <v>2500</v>
      </c>
      <c r="B454" s="12">
        <v>44288</v>
      </c>
      <c r="C454" t="s">
        <v>460</v>
      </c>
      <c r="D454" t="s">
        <v>953</v>
      </c>
      <c r="E454" s="24" t="s">
        <v>58</v>
      </c>
      <c r="G454" s="24" t="s">
        <v>2508</v>
      </c>
      <c r="I454" s="29" t="s">
        <v>251</v>
      </c>
      <c r="K454" s="24" t="s">
        <v>28</v>
      </c>
      <c r="L454" s="15">
        <v>44291</v>
      </c>
      <c r="M454" s="13">
        <v>44298</v>
      </c>
      <c r="N454" s="14" t="s">
        <v>60</v>
      </c>
      <c r="O454" s="12">
        <v>44298</v>
      </c>
    </row>
    <row r="455" spans="1:21" x14ac:dyDescent="0.25">
      <c r="A455" t="s">
        <v>164</v>
      </c>
      <c r="B455" s="12">
        <v>44291</v>
      </c>
      <c r="C455" t="s">
        <v>1357</v>
      </c>
      <c r="D455" t="s">
        <v>29</v>
      </c>
      <c r="E455" s="24" t="s">
        <v>172</v>
      </c>
      <c r="G455" s="24" t="s">
        <v>1612</v>
      </c>
      <c r="I455" s="29" t="s">
        <v>1031</v>
      </c>
      <c r="K455" s="24" t="s">
        <v>28</v>
      </c>
      <c r="L455" s="15">
        <v>44291</v>
      </c>
    </row>
    <row r="456" spans="1:21" x14ac:dyDescent="0.25">
      <c r="A456" t="s">
        <v>772</v>
      </c>
      <c r="B456" s="12">
        <v>44291</v>
      </c>
      <c r="C456" t="s">
        <v>2501</v>
      </c>
      <c r="D456" t="s">
        <v>159</v>
      </c>
      <c r="E456" s="24" t="s">
        <v>100</v>
      </c>
      <c r="G456" s="24" t="s">
        <v>652</v>
      </c>
      <c r="I456" s="29" t="s">
        <v>1551</v>
      </c>
      <c r="K456" s="24" t="s">
        <v>28</v>
      </c>
      <c r="L456" s="15">
        <v>44291</v>
      </c>
      <c r="M456" s="13">
        <v>44292</v>
      </c>
      <c r="N456" s="14" t="s">
        <v>28</v>
      </c>
      <c r="O456" s="12">
        <v>44292</v>
      </c>
    </row>
    <row r="457" spans="1:21" x14ac:dyDescent="0.25">
      <c r="A457" t="s">
        <v>772</v>
      </c>
      <c r="B457" s="12">
        <v>44291</v>
      </c>
      <c r="C457" t="s">
        <v>2501</v>
      </c>
      <c r="D457" t="s">
        <v>159</v>
      </c>
      <c r="E457" s="24" t="s">
        <v>172</v>
      </c>
      <c r="F457" s="24" t="s">
        <v>77</v>
      </c>
      <c r="G457" s="24" t="s">
        <v>2509</v>
      </c>
      <c r="H457" s="24" t="s">
        <v>37</v>
      </c>
      <c r="K457" s="24" t="s">
        <v>38</v>
      </c>
      <c r="L457" s="15">
        <v>44291</v>
      </c>
      <c r="M457" s="13">
        <v>44292</v>
      </c>
      <c r="N457" s="14" t="s">
        <v>28</v>
      </c>
      <c r="O457" s="12">
        <v>44292</v>
      </c>
    </row>
    <row r="458" spans="1:21" x14ac:dyDescent="0.25">
      <c r="A458" s="19" t="s">
        <v>2502</v>
      </c>
      <c r="B458" s="12">
        <v>44291</v>
      </c>
      <c r="C458" t="s">
        <v>2503</v>
      </c>
      <c r="D458" t="s">
        <v>51</v>
      </c>
      <c r="E458" s="24" t="s">
        <v>148</v>
      </c>
      <c r="F458" s="24" t="s">
        <v>2510</v>
      </c>
      <c r="G458" s="24" t="s">
        <v>124</v>
      </c>
      <c r="J458" s="24" t="s">
        <v>2511</v>
      </c>
      <c r="K458" s="24" t="s">
        <v>338</v>
      </c>
      <c r="L458" s="15">
        <v>44291</v>
      </c>
      <c r="N458" s="14" t="s">
        <v>54</v>
      </c>
      <c r="O458" s="12">
        <v>44293</v>
      </c>
      <c r="P458" s="13">
        <v>44295</v>
      </c>
      <c r="Q458" s="15" t="s">
        <v>54</v>
      </c>
      <c r="R458" s="12">
        <v>44298</v>
      </c>
      <c r="S458" s="13">
        <v>44300</v>
      </c>
      <c r="T458" s="14" t="s">
        <v>28</v>
      </c>
      <c r="U458" s="13">
        <v>44300</v>
      </c>
    </row>
    <row r="459" spans="1:21" x14ac:dyDescent="0.25">
      <c r="A459" t="s">
        <v>2574</v>
      </c>
      <c r="B459" s="12">
        <v>44291</v>
      </c>
      <c r="C459" t="s">
        <v>2514</v>
      </c>
      <c r="D459" t="s">
        <v>159</v>
      </c>
      <c r="E459" s="24" t="s">
        <v>133</v>
      </c>
      <c r="G459" s="24" t="s">
        <v>2515</v>
      </c>
      <c r="I459" s="29" t="s">
        <v>270</v>
      </c>
      <c r="K459" s="24" t="s">
        <v>38</v>
      </c>
      <c r="L459" s="15">
        <v>44291</v>
      </c>
      <c r="M459" s="13">
        <v>44300</v>
      </c>
      <c r="N459" s="14" t="s">
        <v>28</v>
      </c>
      <c r="O459" s="12">
        <v>44300</v>
      </c>
    </row>
    <row r="460" spans="1:21" x14ac:dyDescent="0.25">
      <c r="A460" t="s">
        <v>1559</v>
      </c>
      <c r="B460" s="12">
        <v>44291</v>
      </c>
      <c r="C460" t="s">
        <v>2516</v>
      </c>
      <c r="D460" t="s">
        <v>2516</v>
      </c>
      <c r="E460" s="24" t="s">
        <v>76</v>
      </c>
      <c r="F460" s="24" t="s">
        <v>77</v>
      </c>
      <c r="G460" s="24" t="s">
        <v>282</v>
      </c>
      <c r="H460" s="24" t="s">
        <v>64</v>
      </c>
      <c r="K460" s="24" t="s">
        <v>28</v>
      </c>
      <c r="L460" s="15">
        <v>44292</v>
      </c>
    </row>
    <row r="461" spans="1:21" x14ac:dyDescent="0.25">
      <c r="A461" t="s">
        <v>1499</v>
      </c>
      <c r="B461" s="12">
        <v>44291</v>
      </c>
      <c r="C461" t="s">
        <v>145</v>
      </c>
      <c r="D461" t="s">
        <v>145</v>
      </c>
      <c r="E461" s="24" t="s">
        <v>27</v>
      </c>
      <c r="F461" s="24" t="s">
        <v>1133</v>
      </c>
      <c r="G461" s="24" t="s">
        <v>2517</v>
      </c>
      <c r="H461" s="24" t="s">
        <v>44</v>
      </c>
      <c r="K461" s="24" t="s">
        <v>28</v>
      </c>
      <c r="L461" s="15">
        <v>44292</v>
      </c>
    </row>
    <row r="462" spans="1:21" x14ac:dyDescent="0.25">
      <c r="A462" t="s">
        <v>1888</v>
      </c>
      <c r="B462" s="12">
        <v>44292</v>
      </c>
      <c r="C462" t="s">
        <v>2518</v>
      </c>
      <c r="D462" t="s">
        <v>159</v>
      </c>
      <c r="E462" s="24" t="s">
        <v>1400</v>
      </c>
      <c r="F462" s="24" t="s">
        <v>31</v>
      </c>
      <c r="G462" s="24" t="s">
        <v>2519</v>
      </c>
      <c r="H462" s="24" t="s">
        <v>1027</v>
      </c>
      <c r="K462" s="24" t="s">
        <v>28</v>
      </c>
      <c r="L462" s="15">
        <v>44292</v>
      </c>
    </row>
    <row r="463" spans="1:21" x14ac:dyDescent="0.25">
      <c r="A463" t="s">
        <v>1499</v>
      </c>
      <c r="B463" s="12">
        <v>44292</v>
      </c>
      <c r="C463" t="s">
        <v>1617</v>
      </c>
      <c r="D463" t="s">
        <v>335</v>
      </c>
      <c r="E463" s="24" t="s">
        <v>47</v>
      </c>
      <c r="F463" s="24" t="s">
        <v>77</v>
      </c>
      <c r="G463" s="24" t="s">
        <v>32</v>
      </c>
      <c r="H463" s="24" t="s">
        <v>88</v>
      </c>
      <c r="K463" s="24" t="s">
        <v>28</v>
      </c>
      <c r="L463" s="15">
        <v>44292</v>
      </c>
    </row>
    <row r="464" spans="1:21" x14ac:dyDescent="0.25">
      <c r="A464" s="19" t="s">
        <v>80</v>
      </c>
      <c r="B464" s="12">
        <v>44292</v>
      </c>
      <c r="C464" t="s">
        <v>205</v>
      </c>
      <c r="D464" t="s">
        <v>51</v>
      </c>
      <c r="E464" s="24" t="s">
        <v>148</v>
      </c>
      <c r="F464" s="24" t="s">
        <v>2520</v>
      </c>
      <c r="H464" s="24" t="s">
        <v>44</v>
      </c>
      <c r="J464" s="24" t="s">
        <v>2521</v>
      </c>
      <c r="K464" s="24" t="s">
        <v>54</v>
      </c>
      <c r="L464" s="15">
        <v>44292</v>
      </c>
      <c r="M464" s="13">
        <v>44293</v>
      </c>
      <c r="N464" s="14" t="s">
        <v>28</v>
      </c>
      <c r="O464" s="12">
        <v>44293</v>
      </c>
    </row>
    <row r="465" spans="1:18" x14ac:dyDescent="0.25">
      <c r="A465" t="s">
        <v>33</v>
      </c>
      <c r="B465" s="12">
        <v>44292</v>
      </c>
      <c r="C465" t="s">
        <v>50</v>
      </c>
      <c r="D465" t="s">
        <v>1564</v>
      </c>
      <c r="E465" s="24" t="s">
        <v>94</v>
      </c>
      <c r="F465" s="24" t="s">
        <v>2523</v>
      </c>
      <c r="G465" s="24" t="s">
        <v>98</v>
      </c>
      <c r="H465" s="24" t="s">
        <v>37</v>
      </c>
      <c r="I465" s="29" t="s">
        <v>1021</v>
      </c>
      <c r="K465" s="24" t="s">
        <v>28</v>
      </c>
      <c r="L465" s="15">
        <v>44292</v>
      </c>
    </row>
    <row r="466" spans="1:18" x14ac:dyDescent="0.25">
      <c r="A466" t="s">
        <v>1667</v>
      </c>
      <c r="B466" s="12">
        <v>44292</v>
      </c>
      <c r="C466" t="s">
        <v>2524</v>
      </c>
      <c r="D466" t="s">
        <v>465</v>
      </c>
      <c r="E466" s="24" t="s">
        <v>58</v>
      </c>
      <c r="G466" s="24" t="s">
        <v>1041</v>
      </c>
      <c r="I466" s="29" t="s">
        <v>2525</v>
      </c>
      <c r="K466" s="24" t="s">
        <v>38</v>
      </c>
      <c r="L466" s="15">
        <v>44292</v>
      </c>
      <c r="M466" s="13">
        <v>44292</v>
      </c>
      <c r="N466" s="14" t="s">
        <v>28</v>
      </c>
      <c r="O466" s="12">
        <v>44293</v>
      </c>
    </row>
    <row r="467" spans="1:18" x14ac:dyDescent="0.25">
      <c r="A467" t="s">
        <v>109</v>
      </c>
      <c r="B467" s="12">
        <v>44292</v>
      </c>
      <c r="C467" t="s">
        <v>275</v>
      </c>
      <c r="D467" t="s">
        <v>2526</v>
      </c>
      <c r="E467" s="24" t="s">
        <v>856</v>
      </c>
      <c r="F467" s="24" t="s">
        <v>31</v>
      </c>
      <c r="G467" s="24" t="s">
        <v>2527</v>
      </c>
      <c r="I467" s="29" t="s">
        <v>2528</v>
      </c>
      <c r="K467" s="24" t="s">
        <v>28</v>
      </c>
      <c r="L467" s="15">
        <v>44292</v>
      </c>
    </row>
    <row r="468" spans="1:18" x14ac:dyDescent="0.25">
      <c r="A468" t="s">
        <v>1667</v>
      </c>
      <c r="B468" s="12">
        <v>44292</v>
      </c>
      <c r="C468" t="s">
        <v>103</v>
      </c>
      <c r="D468" t="s">
        <v>103</v>
      </c>
      <c r="E468" s="24" t="s">
        <v>58</v>
      </c>
      <c r="F468" s="24" t="s">
        <v>2529</v>
      </c>
      <c r="G468" s="24" t="s">
        <v>863</v>
      </c>
      <c r="K468" s="24" t="s">
        <v>38</v>
      </c>
      <c r="L468" s="15">
        <v>44293</v>
      </c>
      <c r="M468" s="13">
        <v>44293</v>
      </c>
      <c r="N468" s="14" t="s">
        <v>28</v>
      </c>
      <c r="O468" s="12">
        <v>44293</v>
      </c>
    </row>
    <row r="469" spans="1:18" x14ac:dyDescent="0.25">
      <c r="A469" t="s">
        <v>1667</v>
      </c>
      <c r="B469" s="12">
        <v>44292</v>
      </c>
      <c r="C469" t="s">
        <v>1818</v>
      </c>
      <c r="D469" t="s">
        <v>1079</v>
      </c>
      <c r="E469" s="24" t="s">
        <v>58</v>
      </c>
      <c r="G469" s="24" t="s">
        <v>1819</v>
      </c>
      <c r="I469" s="29" t="s">
        <v>815</v>
      </c>
      <c r="K469" s="24" t="s">
        <v>38</v>
      </c>
      <c r="L469" s="15">
        <v>44293</v>
      </c>
      <c r="M469" s="13">
        <v>44293</v>
      </c>
      <c r="N469" s="14" t="s">
        <v>28</v>
      </c>
      <c r="O469" s="12">
        <v>44293</v>
      </c>
    </row>
    <row r="470" spans="1:18" x14ac:dyDescent="0.25">
      <c r="A470" t="s">
        <v>1667</v>
      </c>
      <c r="B470" s="12">
        <v>44292</v>
      </c>
      <c r="C470" t="s">
        <v>1288</v>
      </c>
      <c r="D470" t="s">
        <v>2530</v>
      </c>
      <c r="E470" s="24" t="s">
        <v>58</v>
      </c>
      <c r="G470" s="24" t="s">
        <v>1289</v>
      </c>
      <c r="I470" s="29" t="s">
        <v>90</v>
      </c>
      <c r="K470" s="24" t="s">
        <v>28</v>
      </c>
      <c r="L470" s="15">
        <v>44293</v>
      </c>
    </row>
    <row r="471" spans="1:18" x14ac:dyDescent="0.25">
      <c r="A471" t="s">
        <v>1087</v>
      </c>
      <c r="B471" s="12">
        <v>44292</v>
      </c>
      <c r="C471" t="s">
        <v>1718</v>
      </c>
      <c r="D471" t="s">
        <v>1712</v>
      </c>
      <c r="E471" s="24" t="s">
        <v>58</v>
      </c>
      <c r="G471" s="24" t="s">
        <v>1706</v>
      </c>
      <c r="I471" s="29" t="s">
        <v>1511</v>
      </c>
      <c r="K471" s="24" t="s">
        <v>38</v>
      </c>
      <c r="L471" s="15">
        <v>44293</v>
      </c>
      <c r="M471" s="13">
        <v>44293</v>
      </c>
      <c r="N471" s="14" t="s">
        <v>28</v>
      </c>
      <c r="O471" s="12">
        <v>44293</v>
      </c>
    </row>
    <row r="472" spans="1:18" x14ac:dyDescent="0.25">
      <c r="A472" t="s">
        <v>316</v>
      </c>
      <c r="B472" s="12">
        <v>44293</v>
      </c>
      <c r="C472" t="s">
        <v>2531</v>
      </c>
      <c r="D472" t="s">
        <v>2532</v>
      </c>
      <c r="E472" s="24" t="s">
        <v>58</v>
      </c>
      <c r="G472" s="24" t="s">
        <v>2533</v>
      </c>
      <c r="I472" s="29" t="s">
        <v>576</v>
      </c>
      <c r="K472" s="24" t="s">
        <v>28</v>
      </c>
      <c r="L472" s="15">
        <v>44293</v>
      </c>
    </row>
    <row r="473" spans="1:18" x14ac:dyDescent="0.25">
      <c r="A473" t="s">
        <v>109</v>
      </c>
      <c r="B473" s="12">
        <v>44290</v>
      </c>
      <c r="C473" t="s">
        <v>357</v>
      </c>
      <c r="D473" t="s">
        <v>2535</v>
      </c>
      <c r="E473" s="24" t="s">
        <v>58</v>
      </c>
      <c r="G473" s="24" t="s">
        <v>2538</v>
      </c>
      <c r="I473" s="29" t="s">
        <v>499</v>
      </c>
      <c r="K473" s="24" t="s">
        <v>28</v>
      </c>
      <c r="L473" s="15">
        <v>44293</v>
      </c>
    </row>
    <row r="474" spans="1:18" x14ac:dyDescent="0.25">
      <c r="A474" t="s">
        <v>109</v>
      </c>
      <c r="B474" s="12">
        <v>44293</v>
      </c>
      <c r="C474" t="s">
        <v>110</v>
      </c>
      <c r="D474" t="s">
        <v>2537</v>
      </c>
      <c r="E474" s="24" t="s">
        <v>58</v>
      </c>
      <c r="G474" s="24" t="s">
        <v>1769</v>
      </c>
      <c r="I474" s="29" t="s">
        <v>597</v>
      </c>
      <c r="K474" s="24" t="s">
        <v>28</v>
      </c>
      <c r="L474" s="15">
        <v>44293</v>
      </c>
      <c r="M474" s="13">
        <v>44319</v>
      </c>
      <c r="N474" s="14" t="s">
        <v>60</v>
      </c>
      <c r="O474" s="12">
        <v>44320</v>
      </c>
    </row>
    <row r="475" spans="1:18" x14ac:dyDescent="0.25">
      <c r="A475" t="s">
        <v>1667</v>
      </c>
      <c r="B475" s="12">
        <v>44293</v>
      </c>
      <c r="C475" t="s">
        <v>1388</v>
      </c>
      <c r="D475" t="s">
        <v>2536</v>
      </c>
      <c r="E475" s="24" t="s">
        <v>58</v>
      </c>
      <c r="F475" s="24" t="s">
        <v>77</v>
      </c>
      <c r="G475" s="24" t="s">
        <v>246</v>
      </c>
      <c r="H475" s="24" t="s">
        <v>64</v>
      </c>
      <c r="K475" s="24" t="s">
        <v>38</v>
      </c>
      <c r="L475" s="15">
        <v>44293</v>
      </c>
      <c r="M475" s="13">
        <v>44294</v>
      </c>
      <c r="N475" s="14" t="s">
        <v>28</v>
      </c>
      <c r="O475" s="12">
        <v>44294</v>
      </c>
      <c r="P475" s="13">
        <v>44356</v>
      </c>
      <c r="Q475" s="15" t="s">
        <v>60</v>
      </c>
      <c r="R475" s="12">
        <v>44357</v>
      </c>
    </row>
    <row r="476" spans="1:18" x14ac:dyDescent="0.25">
      <c r="A476" t="s">
        <v>2855</v>
      </c>
      <c r="B476" s="12">
        <v>44293</v>
      </c>
      <c r="C476" t="s">
        <v>330</v>
      </c>
      <c r="D476" t="s">
        <v>2854</v>
      </c>
      <c r="E476" s="24" t="s">
        <v>70</v>
      </c>
      <c r="G476" s="24" t="s">
        <v>194</v>
      </c>
      <c r="I476" s="29" t="s">
        <v>1335</v>
      </c>
      <c r="K476" s="24" t="s">
        <v>28</v>
      </c>
      <c r="L476" s="15">
        <v>44294</v>
      </c>
      <c r="M476" s="13">
        <v>44335</v>
      </c>
      <c r="N476" s="14" t="s">
        <v>28</v>
      </c>
      <c r="O476" s="12">
        <v>44335</v>
      </c>
    </row>
    <row r="477" spans="1:18" x14ac:dyDescent="0.25">
      <c r="A477" t="s">
        <v>1087</v>
      </c>
      <c r="B477" s="12">
        <v>44293</v>
      </c>
      <c r="C477" t="s">
        <v>1751</v>
      </c>
      <c r="D477" t="s">
        <v>57</v>
      </c>
      <c r="E477" s="24" t="s">
        <v>58</v>
      </c>
      <c r="F477" s="24" t="s">
        <v>1761</v>
      </c>
      <c r="G477" s="24" t="s">
        <v>1746</v>
      </c>
      <c r="I477" s="29" t="s">
        <v>386</v>
      </c>
      <c r="K477" s="24" t="s">
        <v>28</v>
      </c>
      <c r="L477" s="15">
        <v>44294</v>
      </c>
    </row>
    <row r="478" spans="1:18" x14ac:dyDescent="0.25">
      <c r="A478" s="19" t="s">
        <v>71</v>
      </c>
      <c r="B478" s="12">
        <v>44293</v>
      </c>
      <c r="C478" t="s">
        <v>707</v>
      </c>
      <c r="D478" t="s">
        <v>1138</v>
      </c>
      <c r="E478" s="24" t="s">
        <v>70</v>
      </c>
      <c r="F478" s="24" t="s">
        <v>954</v>
      </c>
      <c r="H478" s="24" t="s">
        <v>88</v>
      </c>
      <c r="I478" s="29" t="s">
        <v>2539</v>
      </c>
      <c r="K478" s="24" t="s">
        <v>54</v>
      </c>
      <c r="L478" s="15">
        <v>44294</v>
      </c>
      <c r="M478" s="13">
        <v>44298</v>
      </c>
      <c r="N478" s="14" t="s">
        <v>54</v>
      </c>
      <c r="O478" s="12">
        <v>44299</v>
      </c>
      <c r="P478" s="13">
        <v>44300</v>
      </c>
      <c r="Q478" s="15" t="s">
        <v>28</v>
      </c>
      <c r="R478" s="12">
        <v>44300</v>
      </c>
    </row>
    <row r="479" spans="1:18" x14ac:dyDescent="0.25">
      <c r="A479" t="s">
        <v>1580</v>
      </c>
      <c r="B479" s="12">
        <v>44294</v>
      </c>
      <c r="C479" t="s">
        <v>422</v>
      </c>
      <c r="D479" t="s">
        <v>1708</v>
      </c>
      <c r="E479" s="24" t="s">
        <v>58</v>
      </c>
      <c r="G479" s="24" t="s">
        <v>2540</v>
      </c>
      <c r="I479" s="29" t="s">
        <v>1326</v>
      </c>
      <c r="K479" s="24" t="s">
        <v>38</v>
      </c>
      <c r="L479" s="15">
        <v>44294</v>
      </c>
      <c r="M479" s="13">
        <v>44294</v>
      </c>
      <c r="N479" s="14" t="s">
        <v>38</v>
      </c>
      <c r="O479" s="12">
        <v>44294</v>
      </c>
      <c r="P479" s="13">
        <v>44294</v>
      </c>
      <c r="Q479" s="15" t="s">
        <v>28</v>
      </c>
      <c r="R479" s="12">
        <v>44294</v>
      </c>
    </row>
    <row r="480" spans="1:18" x14ac:dyDescent="0.25">
      <c r="A480" t="s">
        <v>68</v>
      </c>
      <c r="B480" s="12">
        <v>44294</v>
      </c>
      <c r="C480" t="s">
        <v>339</v>
      </c>
      <c r="D480" t="s">
        <v>1640</v>
      </c>
      <c r="E480" s="24" t="s">
        <v>119</v>
      </c>
      <c r="F480" s="24" t="s">
        <v>790</v>
      </c>
      <c r="G480" s="24" t="s">
        <v>314</v>
      </c>
      <c r="H480" s="24" t="s">
        <v>64</v>
      </c>
      <c r="K480" s="24" t="s">
        <v>38</v>
      </c>
      <c r="L480" s="15">
        <v>44294</v>
      </c>
      <c r="M480" s="13">
        <v>44295</v>
      </c>
      <c r="N480" s="14" t="s">
        <v>28</v>
      </c>
      <c r="O480" s="12">
        <v>44298</v>
      </c>
    </row>
    <row r="481" spans="1:15" x14ac:dyDescent="0.25">
      <c r="A481" t="s">
        <v>1667</v>
      </c>
      <c r="B481" s="12">
        <v>44294</v>
      </c>
      <c r="C481" t="s">
        <v>806</v>
      </c>
      <c r="D481" t="s">
        <v>361</v>
      </c>
      <c r="E481" s="24" t="s">
        <v>58</v>
      </c>
      <c r="G481" s="24" t="s">
        <v>2541</v>
      </c>
      <c r="I481" s="29" t="s">
        <v>1125</v>
      </c>
      <c r="K481" s="24" t="s">
        <v>28</v>
      </c>
      <c r="L481" s="15">
        <v>44294</v>
      </c>
    </row>
    <row r="482" spans="1:15" x14ac:dyDescent="0.25">
      <c r="A482" t="s">
        <v>109</v>
      </c>
      <c r="B482" s="12">
        <v>44294</v>
      </c>
      <c r="C482" t="s">
        <v>1728</v>
      </c>
      <c r="D482" t="s">
        <v>1787</v>
      </c>
      <c r="E482" s="24" t="s">
        <v>58</v>
      </c>
      <c r="G482" s="24" t="s">
        <v>672</v>
      </c>
      <c r="I482" s="29" t="s">
        <v>893</v>
      </c>
      <c r="K482" s="24" t="s">
        <v>28</v>
      </c>
      <c r="L482" s="15">
        <v>44294</v>
      </c>
    </row>
    <row r="483" spans="1:15" x14ac:dyDescent="0.25">
      <c r="A483" t="s">
        <v>1667</v>
      </c>
      <c r="B483" s="12">
        <v>44294</v>
      </c>
      <c r="C483" t="s">
        <v>1690</v>
      </c>
      <c r="D483" t="s">
        <v>2542</v>
      </c>
      <c r="E483" s="24" t="s">
        <v>58</v>
      </c>
      <c r="F483" s="24" t="s">
        <v>2544</v>
      </c>
      <c r="G483" s="24" t="s">
        <v>2543</v>
      </c>
      <c r="K483" s="24" t="s">
        <v>38</v>
      </c>
      <c r="L483" s="15">
        <v>44294</v>
      </c>
      <c r="M483" s="13">
        <v>44294</v>
      </c>
      <c r="N483" s="14" t="s">
        <v>28</v>
      </c>
      <c r="O483" s="12">
        <v>44294</v>
      </c>
    </row>
    <row r="484" spans="1:15" x14ac:dyDescent="0.25">
      <c r="A484" t="s">
        <v>68</v>
      </c>
      <c r="B484" s="12">
        <v>44294</v>
      </c>
      <c r="C484" t="s">
        <v>410</v>
      </c>
      <c r="D484" t="s">
        <v>269</v>
      </c>
      <c r="E484" s="24" t="s">
        <v>133</v>
      </c>
      <c r="G484" s="24" t="s">
        <v>1193</v>
      </c>
      <c r="I484" s="29" t="s">
        <v>225</v>
      </c>
      <c r="K484" s="24" t="s">
        <v>28</v>
      </c>
      <c r="L484" s="15">
        <v>44298</v>
      </c>
    </row>
    <row r="485" spans="1:15" x14ac:dyDescent="0.25">
      <c r="A485" t="s">
        <v>535</v>
      </c>
      <c r="B485" s="12">
        <v>44295</v>
      </c>
      <c r="C485" t="s">
        <v>2545</v>
      </c>
      <c r="D485" t="s">
        <v>145</v>
      </c>
      <c r="E485" s="24" t="s">
        <v>82</v>
      </c>
      <c r="F485" s="24" t="s">
        <v>1886</v>
      </c>
      <c r="G485" s="24" t="s">
        <v>846</v>
      </c>
      <c r="H485" s="24" t="s">
        <v>37</v>
      </c>
      <c r="K485" s="24" t="s">
        <v>28</v>
      </c>
      <c r="L485" s="15">
        <v>44298</v>
      </c>
    </row>
    <row r="486" spans="1:15" x14ac:dyDescent="0.25">
      <c r="A486" t="s">
        <v>1296</v>
      </c>
      <c r="B486" s="12">
        <v>44295</v>
      </c>
      <c r="C486" t="s">
        <v>2546</v>
      </c>
      <c r="D486" t="s">
        <v>185</v>
      </c>
      <c r="E486" s="24" t="s">
        <v>172</v>
      </c>
      <c r="F486" s="24" t="s">
        <v>77</v>
      </c>
      <c r="G486" s="24" t="s">
        <v>146</v>
      </c>
      <c r="H486" s="24" t="s">
        <v>64</v>
      </c>
      <c r="J486" s="24" t="s">
        <v>2588</v>
      </c>
      <c r="K486" s="24" t="s">
        <v>38</v>
      </c>
      <c r="L486" s="15">
        <v>44298</v>
      </c>
    </row>
    <row r="487" spans="1:15" x14ac:dyDescent="0.25">
      <c r="A487" s="19" t="s">
        <v>915</v>
      </c>
      <c r="B487" s="12">
        <v>44295</v>
      </c>
      <c r="C487" t="s">
        <v>2551</v>
      </c>
      <c r="D487" t="s">
        <v>51</v>
      </c>
      <c r="E487" s="24" t="s">
        <v>97</v>
      </c>
      <c r="F487" s="24" t="s">
        <v>77</v>
      </c>
      <c r="G487" s="24" t="s">
        <v>124</v>
      </c>
      <c r="H487" s="24" t="s">
        <v>37</v>
      </c>
      <c r="J487" s="24" t="s">
        <v>2552</v>
      </c>
      <c r="K487" s="24" t="s">
        <v>54</v>
      </c>
      <c r="L487" s="15">
        <v>44298</v>
      </c>
      <c r="M487" s="13">
        <v>44299</v>
      </c>
      <c r="N487" s="14" t="s">
        <v>28</v>
      </c>
      <c r="O487" s="12">
        <v>44299</v>
      </c>
    </row>
    <row r="488" spans="1:15" x14ac:dyDescent="0.25">
      <c r="A488" t="s">
        <v>1499</v>
      </c>
      <c r="B488" s="12">
        <v>44298</v>
      </c>
      <c r="C488" t="s">
        <v>2548</v>
      </c>
      <c r="D488" t="s">
        <v>2547</v>
      </c>
      <c r="E488" s="24" t="s">
        <v>58</v>
      </c>
      <c r="G488" s="24" t="s">
        <v>2549</v>
      </c>
      <c r="I488" s="29" t="s">
        <v>2550</v>
      </c>
      <c r="K488" s="24" t="s">
        <v>28</v>
      </c>
      <c r="L488" s="15">
        <v>44298</v>
      </c>
    </row>
    <row r="489" spans="1:15" x14ac:dyDescent="0.25">
      <c r="A489" t="s">
        <v>1667</v>
      </c>
      <c r="B489" s="12">
        <v>44298</v>
      </c>
      <c r="C489" t="s">
        <v>559</v>
      </c>
      <c r="D489" t="s">
        <v>405</v>
      </c>
      <c r="E489" s="24" t="s">
        <v>177</v>
      </c>
      <c r="G489" s="24" t="s">
        <v>214</v>
      </c>
      <c r="I489" s="29" t="s">
        <v>2553</v>
      </c>
      <c r="K489" s="24" t="s">
        <v>28</v>
      </c>
      <c r="L489" s="15">
        <v>44298</v>
      </c>
      <c r="M489" s="13">
        <v>44299</v>
      </c>
      <c r="N489" s="14" t="s">
        <v>1491</v>
      </c>
      <c r="O489" s="12">
        <v>44299</v>
      </c>
    </row>
    <row r="490" spans="1:15" x14ac:dyDescent="0.25">
      <c r="A490" t="s">
        <v>1375</v>
      </c>
      <c r="B490" s="12">
        <v>44298</v>
      </c>
      <c r="C490" t="s">
        <v>990</v>
      </c>
      <c r="D490" t="s">
        <v>29</v>
      </c>
      <c r="E490" s="24" t="s">
        <v>58</v>
      </c>
      <c r="F490" s="24" t="s">
        <v>1503</v>
      </c>
      <c r="G490" s="24" t="s">
        <v>726</v>
      </c>
      <c r="K490" s="24" t="s">
        <v>28</v>
      </c>
      <c r="L490" s="15">
        <v>44298</v>
      </c>
    </row>
    <row r="491" spans="1:15" x14ac:dyDescent="0.25">
      <c r="A491" t="s">
        <v>85</v>
      </c>
      <c r="B491" s="12">
        <v>44298</v>
      </c>
      <c r="C491" t="s">
        <v>1010</v>
      </c>
      <c r="D491" t="s">
        <v>103</v>
      </c>
      <c r="E491" s="24" t="s">
        <v>119</v>
      </c>
      <c r="F491" s="24" t="s">
        <v>2330</v>
      </c>
      <c r="G491" s="24" t="s">
        <v>232</v>
      </c>
      <c r="H491" s="24" t="s">
        <v>37</v>
      </c>
      <c r="K491" s="24" t="s">
        <v>60</v>
      </c>
      <c r="L491" s="15">
        <v>44298</v>
      </c>
    </row>
    <row r="492" spans="1:15" x14ac:dyDescent="0.25">
      <c r="A492" t="s">
        <v>85</v>
      </c>
      <c r="B492" s="12">
        <v>44298</v>
      </c>
      <c r="C492" t="s">
        <v>1596</v>
      </c>
      <c r="D492" t="s">
        <v>2554</v>
      </c>
      <c r="E492" s="24" t="s">
        <v>2555</v>
      </c>
      <c r="F492" s="24" t="s">
        <v>2557</v>
      </c>
      <c r="G492" s="24" t="s">
        <v>52</v>
      </c>
      <c r="H492" s="24" t="s">
        <v>44</v>
      </c>
      <c r="K492" s="24" t="s">
        <v>84</v>
      </c>
      <c r="L492" s="15">
        <v>44298</v>
      </c>
    </row>
    <row r="493" spans="1:15" x14ac:dyDescent="0.25">
      <c r="A493" t="s">
        <v>85</v>
      </c>
      <c r="B493" s="12">
        <v>44298</v>
      </c>
      <c r="C493" t="s">
        <v>1596</v>
      </c>
      <c r="D493" t="s">
        <v>2554</v>
      </c>
      <c r="E493" s="24" t="s">
        <v>2555</v>
      </c>
      <c r="F493" s="24" t="s">
        <v>2556</v>
      </c>
      <c r="G493" s="24" t="s">
        <v>52</v>
      </c>
      <c r="H493" s="24" t="s">
        <v>44</v>
      </c>
      <c r="K493" s="24" t="s">
        <v>84</v>
      </c>
      <c r="L493" s="15">
        <v>44298</v>
      </c>
    </row>
    <row r="494" spans="1:15" x14ac:dyDescent="0.25">
      <c r="A494" s="19" t="s">
        <v>71</v>
      </c>
      <c r="B494" s="12">
        <v>44298</v>
      </c>
      <c r="C494" t="s">
        <v>271</v>
      </c>
      <c r="D494" t="s">
        <v>51</v>
      </c>
      <c r="E494" s="24" t="s">
        <v>119</v>
      </c>
      <c r="F494" s="24" t="s">
        <v>345</v>
      </c>
      <c r="G494" s="24" t="s">
        <v>373</v>
      </c>
      <c r="H494" s="24" t="s">
        <v>44</v>
      </c>
      <c r="J494" s="24" t="s">
        <v>2558</v>
      </c>
      <c r="K494" s="24" t="s">
        <v>54</v>
      </c>
      <c r="L494" s="15">
        <v>44299</v>
      </c>
      <c r="M494" s="13">
        <v>44299</v>
      </c>
      <c r="N494" s="14" t="s">
        <v>28</v>
      </c>
      <c r="O494" s="12">
        <v>44299</v>
      </c>
    </row>
    <row r="495" spans="1:15" x14ac:dyDescent="0.25">
      <c r="A495" t="s">
        <v>607</v>
      </c>
      <c r="B495" s="12">
        <v>44298</v>
      </c>
      <c r="C495" t="s">
        <v>2559</v>
      </c>
      <c r="D495" t="s">
        <v>2560</v>
      </c>
      <c r="E495" s="24" t="s">
        <v>2555</v>
      </c>
      <c r="F495" s="24" t="s">
        <v>413</v>
      </c>
      <c r="G495" s="24" t="s">
        <v>188</v>
      </c>
      <c r="H495" s="24" t="s">
        <v>44</v>
      </c>
      <c r="K495" s="24" t="s">
        <v>28</v>
      </c>
      <c r="L495" s="15">
        <v>44299</v>
      </c>
    </row>
    <row r="496" spans="1:15" x14ac:dyDescent="0.25">
      <c r="A496" t="s">
        <v>607</v>
      </c>
      <c r="B496" s="12">
        <v>44298</v>
      </c>
      <c r="C496" t="s">
        <v>2561</v>
      </c>
      <c r="D496" t="s">
        <v>2560</v>
      </c>
      <c r="E496" s="24" t="s">
        <v>2555</v>
      </c>
      <c r="F496" s="24" t="s">
        <v>413</v>
      </c>
      <c r="G496" s="24" t="s">
        <v>188</v>
      </c>
      <c r="H496" s="24" t="s">
        <v>44</v>
      </c>
      <c r="K496" s="24" t="s">
        <v>28</v>
      </c>
      <c r="L496" s="15">
        <v>44299</v>
      </c>
    </row>
    <row r="497" spans="1:15" x14ac:dyDescent="0.25">
      <c r="A497" t="s">
        <v>1973</v>
      </c>
      <c r="B497" s="12">
        <v>44299</v>
      </c>
      <c r="C497" t="s">
        <v>145</v>
      </c>
      <c r="D497" t="s">
        <v>145</v>
      </c>
      <c r="E497" s="24" t="s">
        <v>94</v>
      </c>
      <c r="F497" s="24" t="s">
        <v>2562</v>
      </c>
      <c r="G497" s="24" t="s">
        <v>235</v>
      </c>
      <c r="H497" s="24" t="s">
        <v>37</v>
      </c>
      <c r="K497" s="24" t="s">
        <v>38</v>
      </c>
      <c r="L497" s="15">
        <v>44299</v>
      </c>
      <c r="M497" s="13">
        <v>44299</v>
      </c>
      <c r="N497" s="14" t="s">
        <v>28</v>
      </c>
      <c r="O497" s="12">
        <v>44299</v>
      </c>
    </row>
    <row r="498" spans="1:15" x14ac:dyDescent="0.25">
      <c r="A498" t="s">
        <v>1973</v>
      </c>
      <c r="B498" s="12">
        <v>44299</v>
      </c>
      <c r="C498" t="s">
        <v>145</v>
      </c>
      <c r="D498" t="s">
        <v>145</v>
      </c>
      <c r="E498" s="24" t="s">
        <v>94</v>
      </c>
      <c r="F498" s="24" t="s">
        <v>2563</v>
      </c>
      <c r="G498" s="24" t="s">
        <v>235</v>
      </c>
      <c r="H498" s="24" t="s">
        <v>37</v>
      </c>
      <c r="K498" s="24" t="s">
        <v>38</v>
      </c>
      <c r="L498" s="15">
        <v>44299</v>
      </c>
      <c r="M498" s="13">
        <v>44299</v>
      </c>
      <c r="N498" s="14" t="s">
        <v>28</v>
      </c>
      <c r="O498" s="12">
        <v>44299</v>
      </c>
    </row>
    <row r="499" spans="1:15" x14ac:dyDescent="0.25">
      <c r="A499" t="s">
        <v>68</v>
      </c>
      <c r="B499" s="12">
        <v>44299</v>
      </c>
      <c r="C499" t="s">
        <v>2484</v>
      </c>
      <c r="D499" t="s">
        <v>2564</v>
      </c>
      <c r="E499" s="24" t="s">
        <v>100</v>
      </c>
      <c r="F499" s="24" t="s">
        <v>2485</v>
      </c>
      <c r="H499" s="24" t="s">
        <v>37</v>
      </c>
      <c r="K499" s="24" t="s">
        <v>28</v>
      </c>
      <c r="L499" s="15">
        <v>44299</v>
      </c>
    </row>
    <row r="500" spans="1:15" x14ac:dyDescent="0.25">
      <c r="A500" t="s">
        <v>370</v>
      </c>
      <c r="B500" s="12">
        <v>44299</v>
      </c>
      <c r="C500" t="s">
        <v>145</v>
      </c>
      <c r="D500" t="s">
        <v>664</v>
      </c>
      <c r="E500" s="24" t="s">
        <v>27</v>
      </c>
      <c r="F500" s="24" t="s">
        <v>2565</v>
      </c>
      <c r="G500" s="24" t="s">
        <v>48</v>
      </c>
      <c r="H500" s="24" t="s">
        <v>44</v>
      </c>
      <c r="K500" s="24" t="s">
        <v>28</v>
      </c>
      <c r="L500" s="15">
        <v>44299</v>
      </c>
    </row>
    <row r="501" spans="1:15" x14ac:dyDescent="0.25">
      <c r="A501" t="s">
        <v>1087</v>
      </c>
      <c r="B501" s="12">
        <v>44299</v>
      </c>
      <c r="C501" t="s">
        <v>145</v>
      </c>
      <c r="D501" t="s">
        <v>2566</v>
      </c>
      <c r="E501" s="24" t="s">
        <v>727</v>
      </c>
      <c r="F501" s="24" t="s">
        <v>2567</v>
      </c>
      <c r="G501" s="24" t="s">
        <v>117</v>
      </c>
      <c r="H501" s="24" t="s">
        <v>44</v>
      </c>
      <c r="K501" s="24" t="s">
        <v>38</v>
      </c>
      <c r="L501" s="15">
        <v>44300</v>
      </c>
      <c r="M501" s="13">
        <v>44300</v>
      </c>
      <c r="N501" s="14" t="s">
        <v>28</v>
      </c>
      <c r="O501" s="12">
        <v>44300</v>
      </c>
    </row>
    <row r="502" spans="1:15" x14ac:dyDescent="0.25">
      <c r="A502" t="s">
        <v>1296</v>
      </c>
      <c r="B502" s="12">
        <v>44299</v>
      </c>
      <c r="C502" t="s">
        <v>2546</v>
      </c>
      <c r="D502" t="s">
        <v>185</v>
      </c>
      <c r="E502" s="24" t="s">
        <v>172</v>
      </c>
      <c r="F502" s="24" t="s">
        <v>77</v>
      </c>
      <c r="G502" s="24" t="s">
        <v>146</v>
      </c>
      <c r="H502" s="24" t="s">
        <v>64</v>
      </c>
      <c r="K502" s="24" t="s">
        <v>28</v>
      </c>
      <c r="L502" s="15">
        <v>44300</v>
      </c>
    </row>
    <row r="503" spans="1:15" x14ac:dyDescent="0.25">
      <c r="A503" t="s">
        <v>535</v>
      </c>
      <c r="B503" s="12">
        <v>44300</v>
      </c>
      <c r="C503" t="s">
        <v>1018</v>
      </c>
      <c r="D503" t="s">
        <v>791</v>
      </c>
      <c r="E503" s="24" t="s">
        <v>94</v>
      </c>
      <c r="F503" s="24" t="s">
        <v>2568</v>
      </c>
      <c r="G503" s="24" t="s">
        <v>256</v>
      </c>
      <c r="H503" s="24" t="s">
        <v>88</v>
      </c>
      <c r="K503" s="24" t="s">
        <v>38</v>
      </c>
      <c r="L503" s="15">
        <v>44300</v>
      </c>
      <c r="M503" s="13">
        <v>44300</v>
      </c>
      <c r="N503" s="14" t="s">
        <v>28</v>
      </c>
      <c r="O503" s="12">
        <v>44301</v>
      </c>
    </row>
    <row r="504" spans="1:15" x14ac:dyDescent="0.25">
      <c r="A504" t="s">
        <v>535</v>
      </c>
      <c r="B504" s="12">
        <v>44300</v>
      </c>
      <c r="C504" t="s">
        <v>1018</v>
      </c>
      <c r="D504" t="s">
        <v>791</v>
      </c>
      <c r="E504" s="24" t="s">
        <v>94</v>
      </c>
      <c r="F504" s="24" t="s">
        <v>2569</v>
      </c>
      <c r="G504" s="24" t="s">
        <v>256</v>
      </c>
      <c r="H504" s="24" t="s">
        <v>88</v>
      </c>
      <c r="K504" s="24" t="s">
        <v>38</v>
      </c>
      <c r="L504" s="15">
        <v>44300</v>
      </c>
      <c r="M504" s="13">
        <v>44300</v>
      </c>
      <c r="N504" s="14" t="s">
        <v>28</v>
      </c>
      <c r="O504" s="12">
        <v>44301</v>
      </c>
    </row>
    <row r="505" spans="1:15" x14ac:dyDescent="0.25">
      <c r="A505" t="s">
        <v>1667</v>
      </c>
      <c r="B505" s="12">
        <v>44300</v>
      </c>
      <c r="C505" t="s">
        <v>1455</v>
      </c>
      <c r="D505" t="s">
        <v>1727</v>
      </c>
      <c r="E505" s="24" t="s">
        <v>58</v>
      </c>
      <c r="G505" s="24" t="s">
        <v>2570</v>
      </c>
      <c r="I505" s="29" t="s">
        <v>1235</v>
      </c>
      <c r="K505" s="24" t="s">
        <v>28</v>
      </c>
      <c r="L505" s="15">
        <v>44300</v>
      </c>
    </row>
    <row r="506" spans="1:15" x14ac:dyDescent="0.25">
      <c r="A506" t="s">
        <v>1667</v>
      </c>
      <c r="B506" s="12">
        <v>44300</v>
      </c>
      <c r="C506" t="s">
        <v>1367</v>
      </c>
      <c r="D506" t="s">
        <v>2571</v>
      </c>
      <c r="E506" s="24" t="s">
        <v>58</v>
      </c>
      <c r="G506" s="24" t="s">
        <v>2572</v>
      </c>
      <c r="I506" s="29" t="s">
        <v>2573</v>
      </c>
      <c r="K506" s="24" t="s">
        <v>28</v>
      </c>
      <c r="L506" s="15">
        <v>44300</v>
      </c>
    </row>
    <row r="507" spans="1:15" x14ac:dyDescent="0.25">
      <c r="A507" t="s">
        <v>109</v>
      </c>
      <c r="B507" s="12">
        <v>44300</v>
      </c>
      <c r="C507" t="s">
        <v>2575</v>
      </c>
      <c r="D507" t="s">
        <v>128</v>
      </c>
      <c r="E507" s="24" t="s">
        <v>36</v>
      </c>
      <c r="F507" s="24" t="s">
        <v>2576</v>
      </c>
      <c r="G507" s="24" t="s">
        <v>273</v>
      </c>
      <c r="H507" s="24" t="s">
        <v>64</v>
      </c>
      <c r="K507" s="24" t="s">
        <v>28</v>
      </c>
      <c r="L507" s="15">
        <v>44300</v>
      </c>
    </row>
    <row r="508" spans="1:15" x14ac:dyDescent="0.25">
      <c r="A508" t="s">
        <v>68</v>
      </c>
      <c r="B508" s="12">
        <v>44300</v>
      </c>
      <c r="C508" t="s">
        <v>2489</v>
      </c>
      <c r="D508" t="s">
        <v>676</v>
      </c>
      <c r="E508" s="24" t="s">
        <v>97</v>
      </c>
      <c r="F508" s="24" t="s">
        <v>77</v>
      </c>
      <c r="G508" s="24" t="s">
        <v>1249</v>
      </c>
      <c r="H508" s="24" t="s">
        <v>88</v>
      </c>
      <c r="K508" s="24" t="s">
        <v>28</v>
      </c>
      <c r="L508" s="15">
        <v>44300</v>
      </c>
    </row>
    <row r="509" spans="1:15" x14ac:dyDescent="0.25">
      <c r="A509" t="s">
        <v>68</v>
      </c>
      <c r="B509" s="12">
        <v>44300</v>
      </c>
      <c r="C509" t="s">
        <v>2489</v>
      </c>
      <c r="D509" t="s">
        <v>1072</v>
      </c>
      <c r="E509" s="24" t="s">
        <v>97</v>
      </c>
      <c r="F509" s="24" t="s">
        <v>2490</v>
      </c>
      <c r="G509" s="24" t="s">
        <v>158</v>
      </c>
      <c r="H509" s="24" t="s">
        <v>88</v>
      </c>
      <c r="K509" s="24" t="s">
        <v>28</v>
      </c>
      <c r="L509" s="15">
        <v>44300</v>
      </c>
    </row>
    <row r="510" spans="1:15" x14ac:dyDescent="0.25">
      <c r="A510" t="s">
        <v>85</v>
      </c>
      <c r="B510" s="12">
        <v>44300</v>
      </c>
      <c r="C510" t="s">
        <v>2577</v>
      </c>
      <c r="D510" t="s">
        <v>394</v>
      </c>
      <c r="E510" s="24" t="s">
        <v>58</v>
      </c>
      <c r="F510" s="24" t="s">
        <v>927</v>
      </c>
      <c r="H510" s="24" t="s">
        <v>44</v>
      </c>
      <c r="K510" s="24" t="s">
        <v>60</v>
      </c>
      <c r="L510" s="15">
        <v>44300</v>
      </c>
    </row>
    <row r="511" spans="1:15" x14ac:dyDescent="0.25">
      <c r="A511" t="s">
        <v>85</v>
      </c>
      <c r="B511" s="12">
        <v>44300</v>
      </c>
      <c r="C511" t="s">
        <v>291</v>
      </c>
      <c r="D511" t="s">
        <v>2578</v>
      </c>
      <c r="E511" s="24" t="s">
        <v>126</v>
      </c>
      <c r="F511" s="24" t="s">
        <v>2579</v>
      </c>
      <c r="G511" s="24" t="s">
        <v>108</v>
      </c>
      <c r="H511" s="24" t="s">
        <v>44</v>
      </c>
      <c r="K511" s="24" t="s">
        <v>84</v>
      </c>
      <c r="L511" s="15">
        <v>44300</v>
      </c>
    </row>
    <row r="512" spans="1:15" x14ac:dyDescent="0.25">
      <c r="A512" t="s">
        <v>1559</v>
      </c>
      <c r="B512" s="12">
        <v>44300</v>
      </c>
      <c r="C512" t="s">
        <v>916</v>
      </c>
      <c r="D512" t="s">
        <v>1648</v>
      </c>
      <c r="E512" s="24" t="s">
        <v>86</v>
      </c>
      <c r="F512" s="24" t="s">
        <v>2580</v>
      </c>
      <c r="G512" s="24" t="s">
        <v>115</v>
      </c>
      <c r="H512" s="24" t="s">
        <v>64</v>
      </c>
      <c r="K512" s="24" t="s">
        <v>38</v>
      </c>
      <c r="L512" s="15">
        <v>44300</v>
      </c>
      <c r="M512" s="13">
        <v>44307</v>
      </c>
      <c r="N512" s="14" t="s">
        <v>60</v>
      </c>
      <c r="O512" s="12">
        <v>44307</v>
      </c>
    </row>
    <row r="513" spans="1:18" x14ac:dyDescent="0.25">
      <c r="A513" t="s">
        <v>109</v>
      </c>
      <c r="B513" s="12">
        <v>44300</v>
      </c>
      <c r="C513" t="s">
        <v>1850</v>
      </c>
      <c r="D513" t="s">
        <v>2581</v>
      </c>
      <c r="E513" s="24" t="s">
        <v>148</v>
      </c>
      <c r="F513" s="24" t="s">
        <v>829</v>
      </c>
      <c r="H513" s="24" t="s">
        <v>44</v>
      </c>
      <c r="K513" s="24" t="s">
        <v>28</v>
      </c>
      <c r="L513" s="15">
        <v>44300</v>
      </c>
    </row>
    <row r="514" spans="1:18" x14ac:dyDescent="0.25">
      <c r="A514" t="s">
        <v>1569</v>
      </c>
      <c r="B514" s="12">
        <v>44300</v>
      </c>
      <c r="C514" t="s">
        <v>580</v>
      </c>
      <c r="D514" t="s">
        <v>2585</v>
      </c>
      <c r="E514" s="24" t="s">
        <v>41</v>
      </c>
      <c r="F514" s="24" t="s">
        <v>2582</v>
      </c>
      <c r="G514" s="24" t="s">
        <v>264</v>
      </c>
      <c r="H514" s="24" t="s">
        <v>88</v>
      </c>
      <c r="K514" s="24" t="s">
        <v>28</v>
      </c>
      <c r="L514" s="15">
        <v>44301</v>
      </c>
    </row>
    <row r="515" spans="1:18" x14ac:dyDescent="0.25">
      <c r="A515" t="s">
        <v>1580</v>
      </c>
      <c r="B515" s="12">
        <v>44300</v>
      </c>
      <c r="C515" t="s">
        <v>2583</v>
      </c>
      <c r="D515" t="s">
        <v>211</v>
      </c>
      <c r="E515" s="24" t="s">
        <v>58</v>
      </c>
      <c r="F515" s="24" t="s">
        <v>2584</v>
      </c>
      <c r="G515" s="24" t="s">
        <v>1057</v>
      </c>
      <c r="K515" s="24" t="s">
        <v>38</v>
      </c>
      <c r="L515" s="15">
        <v>44301</v>
      </c>
      <c r="M515" s="13">
        <v>44313</v>
      </c>
      <c r="N515" s="14" t="s">
        <v>28</v>
      </c>
      <c r="O515" s="12">
        <v>44313</v>
      </c>
    </row>
    <row r="516" spans="1:18" x14ac:dyDescent="0.25">
      <c r="A516" t="s">
        <v>1580</v>
      </c>
      <c r="B516" s="12">
        <v>44300</v>
      </c>
      <c r="C516" t="s">
        <v>460</v>
      </c>
      <c r="D516" t="s">
        <v>647</v>
      </c>
      <c r="E516" s="24" t="s">
        <v>58</v>
      </c>
      <c r="G516" s="24" t="s">
        <v>677</v>
      </c>
      <c r="I516" s="29" t="s">
        <v>386</v>
      </c>
      <c r="K516" s="24" t="s">
        <v>28</v>
      </c>
      <c r="L516" s="15">
        <v>44301</v>
      </c>
    </row>
    <row r="517" spans="1:18" x14ac:dyDescent="0.25">
      <c r="A517" t="s">
        <v>1580</v>
      </c>
      <c r="B517" s="12">
        <v>44300</v>
      </c>
      <c r="C517" t="s">
        <v>1581</v>
      </c>
      <c r="D517" t="s">
        <v>69</v>
      </c>
      <c r="E517" s="24" t="s">
        <v>58</v>
      </c>
      <c r="G517" s="24" t="s">
        <v>1625</v>
      </c>
      <c r="I517" s="29" t="s">
        <v>1626</v>
      </c>
      <c r="K517" s="24" t="s">
        <v>28</v>
      </c>
      <c r="L517" s="15">
        <v>44301</v>
      </c>
    </row>
    <row r="518" spans="1:18" x14ac:dyDescent="0.25">
      <c r="A518" t="s">
        <v>1296</v>
      </c>
      <c r="B518" s="12">
        <v>44300</v>
      </c>
      <c r="C518" t="s">
        <v>2459</v>
      </c>
      <c r="D518" t="s">
        <v>1324</v>
      </c>
      <c r="E518" s="24" t="s">
        <v>94</v>
      </c>
      <c r="F518" s="24" t="s">
        <v>2460</v>
      </c>
      <c r="G518" s="24" t="s">
        <v>1240</v>
      </c>
      <c r="H518" s="24" t="s">
        <v>64</v>
      </c>
      <c r="K518" s="24" t="s">
        <v>28</v>
      </c>
      <c r="L518" s="15">
        <v>44301</v>
      </c>
    </row>
    <row r="519" spans="1:18" x14ac:dyDescent="0.25">
      <c r="A519" s="19" t="s">
        <v>49</v>
      </c>
      <c r="B519" s="12">
        <v>44301</v>
      </c>
      <c r="C519" t="s">
        <v>2586</v>
      </c>
      <c r="D519" t="s">
        <v>51</v>
      </c>
      <c r="E519" s="24" t="s">
        <v>856</v>
      </c>
      <c r="F519" s="24" t="s">
        <v>77</v>
      </c>
      <c r="G519" s="24" t="s">
        <v>63</v>
      </c>
      <c r="H519" s="24" t="s">
        <v>44</v>
      </c>
      <c r="J519" s="24" t="s">
        <v>2587</v>
      </c>
      <c r="K519" s="24" t="s">
        <v>54</v>
      </c>
      <c r="L519" s="15">
        <v>44301</v>
      </c>
      <c r="M519" s="13">
        <v>44302</v>
      </c>
      <c r="N519" s="14" t="s">
        <v>28</v>
      </c>
      <c r="O519" s="12">
        <v>44306</v>
      </c>
    </row>
    <row r="520" spans="1:18" x14ac:dyDescent="0.25">
      <c r="A520" s="19" t="s">
        <v>2284</v>
      </c>
      <c r="B520" s="12">
        <v>44301</v>
      </c>
      <c r="C520" t="s">
        <v>2590</v>
      </c>
      <c r="D520" t="s">
        <v>2214</v>
      </c>
      <c r="E520" s="24" t="s">
        <v>58</v>
      </c>
      <c r="F520" s="24" t="s">
        <v>2591</v>
      </c>
      <c r="G520" s="24" t="s">
        <v>2152</v>
      </c>
      <c r="I520" s="29" t="s">
        <v>2593</v>
      </c>
      <c r="K520" s="24" t="s">
        <v>28</v>
      </c>
      <c r="L520" s="15">
        <v>44301</v>
      </c>
    </row>
    <row r="521" spans="1:18" x14ac:dyDescent="0.25">
      <c r="A521" t="s">
        <v>2589</v>
      </c>
      <c r="B521" s="12">
        <v>44301</v>
      </c>
      <c r="C521" t="s">
        <v>1889</v>
      </c>
      <c r="D521" t="s">
        <v>159</v>
      </c>
      <c r="E521" s="24" t="s">
        <v>58</v>
      </c>
      <c r="F521" s="24" t="s">
        <v>1890</v>
      </c>
      <c r="G521" s="24" t="s">
        <v>1891</v>
      </c>
      <c r="I521" s="29" t="s">
        <v>1749</v>
      </c>
      <c r="K521" s="24" t="s">
        <v>38</v>
      </c>
      <c r="L521" s="15">
        <v>44301</v>
      </c>
    </row>
    <row r="522" spans="1:18" x14ac:dyDescent="0.25">
      <c r="A522" s="19" t="s">
        <v>80</v>
      </c>
      <c r="B522" s="12">
        <v>44301</v>
      </c>
      <c r="C522" t="s">
        <v>2592</v>
      </c>
      <c r="D522" t="s">
        <v>51</v>
      </c>
      <c r="E522" s="24" t="s">
        <v>86</v>
      </c>
      <c r="F522" s="24" t="s">
        <v>31</v>
      </c>
      <c r="G522" s="24" t="s">
        <v>419</v>
      </c>
      <c r="H522" s="24" t="s">
        <v>64</v>
      </c>
      <c r="K522" s="24" t="s">
        <v>54</v>
      </c>
      <c r="L522" s="15">
        <v>44305</v>
      </c>
      <c r="M522" s="13">
        <v>44305</v>
      </c>
      <c r="N522" s="14" t="s">
        <v>28</v>
      </c>
      <c r="O522" s="12">
        <v>44306</v>
      </c>
    </row>
    <row r="523" spans="1:18" x14ac:dyDescent="0.25">
      <c r="A523" t="s">
        <v>1667</v>
      </c>
      <c r="B523" s="12">
        <v>44301</v>
      </c>
      <c r="C523" t="s">
        <v>1892</v>
      </c>
      <c r="D523" t="s">
        <v>1275</v>
      </c>
      <c r="E523" s="24" t="s">
        <v>58</v>
      </c>
      <c r="F523" s="24" t="s">
        <v>31</v>
      </c>
      <c r="G523" s="24" t="s">
        <v>1894</v>
      </c>
      <c r="I523" s="29" t="s">
        <v>2293</v>
      </c>
      <c r="K523" s="24" t="s">
        <v>38</v>
      </c>
      <c r="L523" s="15">
        <v>44305</v>
      </c>
      <c r="M523" s="13">
        <v>44306</v>
      </c>
      <c r="N523" s="14" t="s">
        <v>28</v>
      </c>
      <c r="O523" s="12">
        <v>44306</v>
      </c>
    </row>
    <row r="524" spans="1:18" x14ac:dyDescent="0.25">
      <c r="A524" t="s">
        <v>68</v>
      </c>
      <c r="B524" s="12">
        <v>44302</v>
      </c>
      <c r="C524" t="s">
        <v>2594</v>
      </c>
      <c r="D524" t="s">
        <v>1515</v>
      </c>
      <c r="E524" s="24" t="s">
        <v>58</v>
      </c>
      <c r="G524" s="24" t="s">
        <v>1935</v>
      </c>
      <c r="I524" s="29" t="s">
        <v>137</v>
      </c>
      <c r="K524" s="24" t="s">
        <v>28</v>
      </c>
      <c r="L524" s="15">
        <v>44305</v>
      </c>
    </row>
    <row r="525" spans="1:18" x14ac:dyDescent="0.25">
      <c r="A525" t="s">
        <v>1499</v>
      </c>
      <c r="B525" s="12">
        <v>44302</v>
      </c>
      <c r="C525" t="s">
        <v>1478</v>
      </c>
      <c r="D525" t="s">
        <v>145</v>
      </c>
      <c r="E525" s="24" t="s">
        <v>148</v>
      </c>
      <c r="F525" s="24" t="s">
        <v>1550</v>
      </c>
      <c r="G525" s="24" t="s">
        <v>373</v>
      </c>
      <c r="H525" s="24" t="s">
        <v>44</v>
      </c>
      <c r="K525" s="24" t="s">
        <v>38</v>
      </c>
      <c r="L525" s="15">
        <v>44305</v>
      </c>
      <c r="M525" s="13">
        <v>44305</v>
      </c>
      <c r="N525" s="14" t="s">
        <v>28</v>
      </c>
      <c r="O525" s="12">
        <v>44306</v>
      </c>
    </row>
    <row r="526" spans="1:18" x14ac:dyDescent="0.25">
      <c r="A526" t="s">
        <v>1580</v>
      </c>
      <c r="B526" s="12">
        <v>44302</v>
      </c>
      <c r="C526" t="s">
        <v>248</v>
      </c>
      <c r="D526" t="s">
        <v>272</v>
      </c>
      <c r="E526" s="24" t="s">
        <v>58</v>
      </c>
      <c r="G526" s="24" t="s">
        <v>1668</v>
      </c>
      <c r="I526" s="29" t="s">
        <v>1214</v>
      </c>
      <c r="K526" s="24" t="s">
        <v>28</v>
      </c>
      <c r="L526" s="15">
        <v>44305</v>
      </c>
    </row>
    <row r="527" spans="1:18" x14ac:dyDescent="0.25">
      <c r="A527" s="19" t="s">
        <v>80</v>
      </c>
      <c r="B527" s="12">
        <v>44302</v>
      </c>
      <c r="C527" t="s">
        <v>752</v>
      </c>
      <c r="D527" t="s">
        <v>51</v>
      </c>
      <c r="E527" s="24" t="s">
        <v>86</v>
      </c>
      <c r="F527" s="24" t="s">
        <v>294</v>
      </c>
      <c r="G527" s="24" t="s">
        <v>1412</v>
      </c>
      <c r="H527" s="24" t="s">
        <v>44</v>
      </c>
      <c r="J527" s="24" t="s">
        <v>2600</v>
      </c>
      <c r="K527" s="24" t="s">
        <v>338</v>
      </c>
      <c r="L527" s="15">
        <v>44305</v>
      </c>
      <c r="N527" s="14" t="s">
        <v>54</v>
      </c>
      <c r="O527" s="12">
        <v>44306</v>
      </c>
      <c r="P527" s="13">
        <v>44306</v>
      </c>
      <c r="Q527" s="15" t="s">
        <v>28</v>
      </c>
      <c r="R527" s="12">
        <v>44306</v>
      </c>
    </row>
    <row r="528" spans="1:18" x14ac:dyDescent="0.25">
      <c r="A528" t="s">
        <v>1296</v>
      </c>
      <c r="B528" s="12">
        <v>44302</v>
      </c>
      <c r="C528" t="s">
        <v>2598</v>
      </c>
      <c r="D528" t="s">
        <v>103</v>
      </c>
      <c r="E528" s="24" t="s">
        <v>107</v>
      </c>
      <c r="G528" s="24" t="s">
        <v>391</v>
      </c>
      <c r="I528" s="29" t="s">
        <v>1663</v>
      </c>
      <c r="K528" s="24" t="s">
        <v>28</v>
      </c>
      <c r="L528" s="15">
        <v>44305</v>
      </c>
    </row>
    <row r="529" spans="1:18" x14ac:dyDescent="0.25">
      <c r="A529" t="s">
        <v>1667</v>
      </c>
      <c r="B529" s="12">
        <v>44302</v>
      </c>
      <c r="C529" t="s">
        <v>1669</v>
      </c>
      <c r="D529" t="s">
        <v>697</v>
      </c>
      <c r="E529" s="24" t="s">
        <v>126</v>
      </c>
      <c r="F529" s="24" t="s">
        <v>161</v>
      </c>
      <c r="G529" s="24" t="s">
        <v>78</v>
      </c>
      <c r="H529" s="24" t="s">
        <v>64</v>
      </c>
      <c r="K529" s="24" t="s">
        <v>28</v>
      </c>
      <c r="L529" s="15">
        <v>44305</v>
      </c>
      <c r="N529" s="14" t="s">
        <v>60</v>
      </c>
      <c r="O529" s="12">
        <v>44320</v>
      </c>
    </row>
    <row r="530" spans="1:18" x14ac:dyDescent="0.25">
      <c r="A530" t="s">
        <v>648</v>
      </c>
      <c r="B530" s="12">
        <v>44302</v>
      </c>
      <c r="C530" t="s">
        <v>1634</v>
      </c>
      <c r="D530" t="s">
        <v>2087</v>
      </c>
      <c r="E530" s="24" t="s">
        <v>58</v>
      </c>
      <c r="F530" s="24" t="s">
        <v>1854</v>
      </c>
      <c r="G530" s="24" t="s">
        <v>1853</v>
      </c>
      <c r="H530" s="24" t="s">
        <v>37</v>
      </c>
      <c r="K530" s="24" t="s">
        <v>38</v>
      </c>
      <c r="L530" s="15">
        <v>44305</v>
      </c>
      <c r="M530" s="13">
        <v>44308</v>
      </c>
      <c r="N530" s="14" t="s">
        <v>28</v>
      </c>
      <c r="O530" s="12">
        <v>44309</v>
      </c>
    </row>
    <row r="531" spans="1:18" x14ac:dyDescent="0.25">
      <c r="A531" s="19" t="s">
        <v>71</v>
      </c>
      <c r="B531" s="12">
        <v>44302</v>
      </c>
      <c r="C531" t="s">
        <v>2599</v>
      </c>
      <c r="D531" t="s">
        <v>51</v>
      </c>
      <c r="E531" s="24" t="s">
        <v>41</v>
      </c>
      <c r="F531" s="24" t="s">
        <v>1048</v>
      </c>
      <c r="H531" s="24" t="s">
        <v>64</v>
      </c>
      <c r="J531" s="24" t="s">
        <v>2601</v>
      </c>
      <c r="K531" s="24" t="s">
        <v>54</v>
      </c>
      <c r="L531" s="15">
        <v>44306</v>
      </c>
      <c r="M531" s="13">
        <v>44307</v>
      </c>
      <c r="N531" s="14" t="s">
        <v>28</v>
      </c>
      <c r="O531" s="12">
        <v>44307</v>
      </c>
    </row>
    <row r="532" spans="1:18" x14ac:dyDescent="0.25">
      <c r="A532" t="s">
        <v>165</v>
      </c>
      <c r="B532" s="12">
        <v>44302</v>
      </c>
      <c r="C532" t="s">
        <v>107</v>
      </c>
      <c r="D532" t="s">
        <v>2595</v>
      </c>
      <c r="E532" s="24" t="s">
        <v>58</v>
      </c>
      <c r="G532" s="24" t="s">
        <v>1895</v>
      </c>
      <c r="I532" s="29" t="s">
        <v>390</v>
      </c>
      <c r="K532" s="24" t="s">
        <v>28</v>
      </c>
      <c r="L532" s="15">
        <v>44306</v>
      </c>
    </row>
    <row r="533" spans="1:18" x14ac:dyDescent="0.25">
      <c r="A533" s="26" t="s">
        <v>772</v>
      </c>
      <c r="B533" s="12">
        <v>44305</v>
      </c>
      <c r="C533" t="s">
        <v>2596</v>
      </c>
      <c r="D533" t="s">
        <v>145</v>
      </c>
      <c r="E533" s="24" t="s">
        <v>27</v>
      </c>
      <c r="F533" s="24" t="s">
        <v>77</v>
      </c>
      <c r="G533" s="24" t="s">
        <v>674</v>
      </c>
      <c r="H533" s="24" t="s">
        <v>44</v>
      </c>
      <c r="K533" s="24" t="s">
        <v>28</v>
      </c>
      <c r="L533" s="15">
        <v>44306</v>
      </c>
    </row>
    <row r="534" spans="1:18" x14ac:dyDescent="0.25">
      <c r="A534" t="s">
        <v>33</v>
      </c>
      <c r="B534" s="12">
        <v>44305</v>
      </c>
      <c r="C534" t="s">
        <v>1945</v>
      </c>
      <c r="D534" t="s">
        <v>2597</v>
      </c>
      <c r="E534" s="24" t="s">
        <v>107</v>
      </c>
      <c r="F534" s="24" t="s">
        <v>77</v>
      </c>
      <c r="G534" s="24" t="s">
        <v>226</v>
      </c>
      <c r="H534" s="24" t="s">
        <v>37</v>
      </c>
      <c r="K534" s="24" t="s">
        <v>28</v>
      </c>
      <c r="L534" s="15">
        <v>44306</v>
      </c>
    </row>
    <row r="535" spans="1:18" x14ac:dyDescent="0.25">
      <c r="A535" s="19" t="s">
        <v>1609</v>
      </c>
      <c r="B535" s="12">
        <v>44305</v>
      </c>
      <c r="C535" t="s">
        <v>185</v>
      </c>
      <c r="D535" t="s">
        <v>51</v>
      </c>
      <c r="E535" s="24" t="s">
        <v>94</v>
      </c>
      <c r="F535" s="24" t="s">
        <v>2603</v>
      </c>
      <c r="G535" s="24" t="s">
        <v>427</v>
      </c>
      <c r="H535" s="24" t="s">
        <v>64</v>
      </c>
      <c r="J535" s="24" t="s">
        <v>2602</v>
      </c>
      <c r="K535" s="24" t="s">
        <v>54</v>
      </c>
      <c r="L535" s="15">
        <v>44306</v>
      </c>
      <c r="M535" s="13">
        <v>44313</v>
      </c>
      <c r="N535" s="14" t="s">
        <v>28</v>
      </c>
      <c r="O535" s="12">
        <v>44313</v>
      </c>
    </row>
    <row r="536" spans="1:18" x14ac:dyDescent="0.25">
      <c r="A536" t="s">
        <v>132</v>
      </c>
      <c r="B536" s="12">
        <v>44305</v>
      </c>
      <c r="C536" t="s">
        <v>2604</v>
      </c>
      <c r="D536" t="s">
        <v>159</v>
      </c>
      <c r="E536" s="24" t="s">
        <v>133</v>
      </c>
      <c r="G536" s="24" t="s">
        <v>2605</v>
      </c>
      <c r="I536" s="29" t="s">
        <v>992</v>
      </c>
      <c r="K536" s="24" t="s">
        <v>38</v>
      </c>
      <c r="L536" s="15">
        <v>44306</v>
      </c>
      <c r="M536" s="13">
        <v>44306</v>
      </c>
      <c r="N536" s="14" t="s">
        <v>28</v>
      </c>
      <c r="O536" s="12">
        <v>44306</v>
      </c>
    </row>
    <row r="537" spans="1:18" x14ac:dyDescent="0.25">
      <c r="A537" t="s">
        <v>85</v>
      </c>
      <c r="B537" s="12">
        <v>44305</v>
      </c>
      <c r="C537" t="s">
        <v>348</v>
      </c>
      <c r="D537" t="s">
        <v>27</v>
      </c>
      <c r="E537" s="24" t="s">
        <v>847</v>
      </c>
      <c r="F537" s="24" t="s">
        <v>2607</v>
      </c>
      <c r="G537" s="24" t="s">
        <v>1457</v>
      </c>
      <c r="I537" s="29" t="s">
        <v>2606</v>
      </c>
      <c r="K537" s="24" t="s">
        <v>84</v>
      </c>
      <c r="L537" s="15">
        <v>44306</v>
      </c>
    </row>
    <row r="538" spans="1:18" x14ac:dyDescent="0.25">
      <c r="A538" t="s">
        <v>104</v>
      </c>
      <c r="B538" s="12">
        <v>44305</v>
      </c>
      <c r="C538" t="s">
        <v>57</v>
      </c>
      <c r="D538" t="s">
        <v>29</v>
      </c>
      <c r="E538" s="24" t="s">
        <v>70</v>
      </c>
      <c r="G538" s="24" t="s">
        <v>1036</v>
      </c>
      <c r="H538" s="24" t="s">
        <v>88</v>
      </c>
      <c r="K538" s="24" t="s">
        <v>116</v>
      </c>
      <c r="L538" s="15">
        <v>44306</v>
      </c>
    </row>
    <row r="539" spans="1:18" x14ac:dyDescent="0.25">
      <c r="A539" t="s">
        <v>3056</v>
      </c>
      <c r="B539" s="12">
        <v>44305</v>
      </c>
      <c r="C539" t="s">
        <v>2611</v>
      </c>
      <c r="D539" t="s">
        <v>3057</v>
      </c>
      <c r="E539" s="24" t="s">
        <v>97</v>
      </c>
      <c r="F539" s="24" t="s">
        <v>2608</v>
      </c>
      <c r="G539" s="24" t="s">
        <v>372</v>
      </c>
      <c r="H539" s="24" t="s">
        <v>64</v>
      </c>
      <c r="K539" s="24" t="s">
        <v>28</v>
      </c>
      <c r="L539" s="15">
        <v>44306</v>
      </c>
      <c r="M539" s="13">
        <v>44364</v>
      </c>
      <c r="N539" s="14" t="s">
        <v>38</v>
      </c>
      <c r="O539" s="12">
        <v>44364</v>
      </c>
      <c r="P539" s="13">
        <v>44364</v>
      </c>
      <c r="Q539" s="15" t="s">
        <v>28</v>
      </c>
      <c r="R539" s="12">
        <v>44364</v>
      </c>
    </row>
    <row r="540" spans="1:18" x14ac:dyDescent="0.25">
      <c r="A540" t="s">
        <v>1848</v>
      </c>
      <c r="B540" s="12">
        <v>44305</v>
      </c>
      <c r="C540" t="s">
        <v>2551</v>
      </c>
      <c r="D540" t="s">
        <v>205</v>
      </c>
      <c r="E540" s="24" t="s">
        <v>97</v>
      </c>
      <c r="F540" s="24" t="s">
        <v>2609</v>
      </c>
      <c r="G540" s="24" t="s">
        <v>124</v>
      </c>
      <c r="H540" s="24" t="s">
        <v>37</v>
      </c>
      <c r="K540" s="24" t="s">
        <v>38</v>
      </c>
      <c r="L540" s="15">
        <v>44306</v>
      </c>
      <c r="M540" s="13">
        <v>44307</v>
      </c>
      <c r="N540" s="14" t="s">
        <v>28</v>
      </c>
      <c r="O540" s="12">
        <v>44307</v>
      </c>
      <c r="P540" s="13">
        <v>44309</v>
      </c>
      <c r="Q540" s="15" t="s">
        <v>60</v>
      </c>
      <c r="R540" s="12">
        <v>44309</v>
      </c>
    </row>
    <row r="541" spans="1:18" x14ac:dyDescent="0.25">
      <c r="A541" t="s">
        <v>1667</v>
      </c>
      <c r="B541" s="12">
        <v>44306</v>
      </c>
      <c r="C541" t="s">
        <v>1394</v>
      </c>
      <c r="D541" t="s">
        <v>828</v>
      </c>
      <c r="E541" s="24" t="s">
        <v>58</v>
      </c>
      <c r="G541" s="24" t="s">
        <v>2395</v>
      </c>
      <c r="I541" s="29" t="s">
        <v>851</v>
      </c>
      <c r="K541" s="24" t="s">
        <v>38</v>
      </c>
      <c r="L541" s="15">
        <v>44306</v>
      </c>
      <c r="M541" s="13">
        <v>44307</v>
      </c>
      <c r="N541" s="14" t="s">
        <v>28</v>
      </c>
      <c r="O541" s="12">
        <v>44307</v>
      </c>
      <c r="P541" s="13">
        <v>44314</v>
      </c>
      <c r="Q541" s="15" t="s">
        <v>1491</v>
      </c>
      <c r="R541" s="12">
        <v>44314</v>
      </c>
    </row>
    <row r="542" spans="1:18" x14ac:dyDescent="0.25">
      <c r="A542" t="s">
        <v>132</v>
      </c>
      <c r="B542" s="12">
        <v>44306</v>
      </c>
      <c r="C542" t="s">
        <v>2612</v>
      </c>
      <c r="D542" t="s">
        <v>142</v>
      </c>
      <c r="E542" s="24" t="s">
        <v>100</v>
      </c>
      <c r="G542" s="24" t="s">
        <v>314</v>
      </c>
      <c r="I542" s="29" t="s">
        <v>487</v>
      </c>
      <c r="K542" s="24" t="s">
        <v>28</v>
      </c>
      <c r="L542" s="15">
        <v>44306</v>
      </c>
      <c r="M542" s="13">
        <v>44313</v>
      </c>
      <c r="N542" s="14" t="s">
        <v>1491</v>
      </c>
      <c r="O542" s="12">
        <v>44313</v>
      </c>
    </row>
    <row r="543" spans="1:18" x14ac:dyDescent="0.25">
      <c r="A543" t="s">
        <v>318</v>
      </c>
      <c r="B543" s="12">
        <v>44306</v>
      </c>
      <c r="C543" t="s">
        <v>2610</v>
      </c>
      <c r="D543" t="s">
        <v>797</v>
      </c>
      <c r="E543" s="24" t="s">
        <v>133</v>
      </c>
      <c r="F543" s="24" t="s">
        <v>2615</v>
      </c>
      <c r="G543" s="24" t="s">
        <v>2613</v>
      </c>
      <c r="I543" s="29" t="s">
        <v>2614</v>
      </c>
      <c r="K543" s="24" t="s">
        <v>38</v>
      </c>
      <c r="L543" s="15">
        <v>44307</v>
      </c>
      <c r="M543" s="13">
        <v>44308</v>
      </c>
      <c r="N543" s="14" t="s">
        <v>28</v>
      </c>
      <c r="O543" s="12">
        <v>44308</v>
      </c>
    </row>
    <row r="544" spans="1:18" x14ac:dyDescent="0.25">
      <c r="A544" t="s">
        <v>1667</v>
      </c>
      <c r="B544" s="12">
        <v>44306</v>
      </c>
      <c r="C544" t="s">
        <v>1795</v>
      </c>
      <c r="D544" t="s">
        <v>1065</v>
      </c>
      <c r="E544" s="24" t="s">
        <v>58</v>
      </c>
      <c r="G544" s="24" t="s">
        <v>1793</v>
      </c>
      <c r="I544" s="29" t="s">
        <v>408</v>
      </c>
      <c r="K544" s="24" t="s">
        <v>28</v>
      </c>
      <c r="L544" s="15">
        <v>44307</v>
      </c>
    </row>
    <row r="545" spans="1:21" x14ac:dyDescent="0.25">
      <c r="A545" t="s">
        <v>1667</v>
      </c>
      <c r="B545" s="12">
        <v>44306</v>
      </c>
      <c r="C545" t="s">
        <v>435</v>
      </c>
      <c r="D545" t="s">
        <v>1871</v>
      </c>
      <c r="E545" s="24" t="s">
        <v>58</v>
      </c>
      <c r="G545" s="24" t="s">
        <v>2616</v>
      </c>
      <c r="I545" s="29" t="s">
        <v>848</v>
      </c>
      <c r="K545" s="24" t="s">
        <v>28</v>
      </c>
      <c r="L545" s="15">
        <v>44307</v>
      </c>
      <c r="M545" s="13">
        <v>44312</v>
      </c>
      <c r="N545" s="14" t="s">
        <v>1491</v>
      </c>
      <c r="O545" s="12">
        <v>44313</v>
      </c>
    </row>
    <row r="546" spans="1:21" x14ac:dyDescent="0.25">
      <c r="A546" t="s">
        <v>109</v>
      </c>
      <c r="B546" s="12">
        <v>44307</v>
      </c>
      <c r="C546" t="s">
        <v>1069</v>
      </c>
      <c r="D546" t="s">
        <v>2617</v>
      </c>
      <c r="E546" s="24" t="s">
        <v>58</v>
      </c>
      <c r="G546" s="24" t="s">
        <v>1528</v>
      </c>
      <c r="I546" s="29" t="s">
        <v>2196</v>
      </c>
      <c r="K546" s="24" t="s">
        <v>28</v>
      </c>
      <c r="L546" s="15">
        <v>44307</v>
      </c>
    </row>
    <row r="547" spans="1:21" x14ac:dyDescent="0.25">
      <c r="A547" t="s">
        <v>85</v>
      </c>
      <c r="B547" s="12">
        <v>44307</v>
      </c>
      <c r="C547" t="s">
        <v>1615</v>
      </c>
      <c r="D547" t="s">
        <v>833</v>
      </c>
      <c r="E547" s="24" t="s">
        <v>70</v>
      </c>
      <c r="F547" s="24" t="s">
        <v>2618</v>
      </c>
      <c r="G547" s="24" t="s">
        <v>373</v>
      </c>
      <c r="H547" s="24" t="s">
        <v>88</v>
      </c>
      <c r="K547" s="24" t="s">
        <v>84</v>
      </c>
      <c r="L547" s="15">
        <v>44307</v>
      </c>
    </row>
    <row r="548" spans="1:21" x14ac:dyDescent="0.25">
      <c r="A548" t="s">
        <v>85</v>
      </c>
      <c r="B548" s="12">
        <v>44307</v>
      </c>
      <c r="C548" t="s">
        <v>1615</v>
      </c>
      <c r="D548" t="s">
        <v>833</v>
      </c>
      <c r="E548" s="24" t="s">
        <v>70</v>
      </c>
      <c r="F548" s="24" t="s">
        <v>2619</v>
      </c>
      <c r="G548" s="24" t="s">
        <v>373</v>
      </c>
      <c r="H548" s="24" t="s">
        <v>44</v>
      </c>
      <c r="K548" s="24" t="s">
        <v>84</v>
      </c>
      <c r="L548" s="15">
        <v>44307</v>
      </c>
    </row>
    <row r="549" spans="1:21" x14ac:dyDescent="0.25">
      <c r="A549" t="s">
        <v>68</v>
      </c>
      <c r="B549" s="12">
        <v>44307</v>
      </c>
      <c r="C549" t="s">
        <v>2620</v>
      </c>
      <c r="D549" t="s">
        <v>2621</v>
      </c>
      <c r="E549" s="24" t="s">
        <v>58</v>
      </c>
      <c r="F549" s="24" t="s">
        <v>1241</v>
      </c>
      <c r="G549" s="24" t="s">
        <v>668</v>
      </c>
      <c r="K549" s="24" t="s">
        <v>28</v>
      </c>
      <c r="L549" s="15">
        <v>44307</v>
      </c>
    </row>
    <row r="550" spans="1:21" x14ac:dyDescent="0.25">
      <c r="A550" t="s">
        <v>68</v>
      </c>
      <c r="B550" s="12">
        <v>44307</v>
      </c>
      <c r="C550" t="s">
        <v>2060</v>
      </c>
      <c r="D550" t="s">
        <v>2622</v>
      </c>
      <c r="E550" s="24" t="s">
        <v>58</v>
      </c>
      <c r="F550" s="24" t="s">
        <v>31</v>
      </c>
      <c r="G550" s="24" t="s">
        <v>2630</v>
      </c>
      <c r="I550" s="29" t="s">
        <v>1542</v>
      </c>
      <c r="K550" s="24" t="s">
        <v>38</v>
      </c>
      <c r="L550" s="15">
        <v>44308</v>
      </c>
      <c r="M550" s="13">
        <v>44308</v>
      </c>
      <c r="N550" s="14" t="s">
        <v>28</v>
      </c>
      <c r="O550" s="12">
        <v>44309</v>
      </c>
      <c r="P550" s="13">
        <v>44335</v>
      </c>
      <c r="Q550" s="15" t="s">
        <v>28</v>
      </c>
      <c r="R550" s="12">
        <v>44336</v>
      </c>
      <c r="S550" s="13">
        <v>44343</v>
      </c>
      <c r="T550" s="14" t="s">
        <v>1493</v>
      </c>
      <c r="U550" s="13">
        <v>44343</v>
      </c>
    </row>
    <row r="551" spans="1:21" x14ac:dyDescent="0.25">
      <c r="A551" t="s">
        <v>109</v>
      </c>
      <c r="B551" s="12">
        <v>44307</v>
      </c>
      <c r="C551" t="s">
        <v>1038</v>
      </c>
      <c r="D551" t="s">
        <v>1285</v>
      </c>
      <c r="E551" s="24" t="s">
        <v>58</v>
      </c>
      <c r="G551" s="24" t="s">
        <v>1039</v>
      </c>
      <c r="I551" s="29" t="s">
        <v>2024</v>
      </c>
      <c r="K551" s="24" t="s">
        <v>28</v>
      </c>
      <c r="L551" s="15">
        <v>44308</v>
      </c>
    </row>
    <row r="552" spans="1:21" x14ac:dyDescent="0.25">
      <c r="A552" s="19" t="s">
        <v>80</v>
      </c>
      <c r="B552" s="12">
        <v>44307</v>
      </c>
      <c r="C552" t="s">
        <v>2623</v>
      </c>
      <c r="D552" t="s">
        <v>51</v>
      </c>
      <c r="E552" s="24" t="s">
        <v>41</v>
      </c>
      <c r="F552" s="24" t="s">
        <v>2625</v>
      </c>
      <c r="G552" s="24" t="s">
        <v>2624</v>
      </c>
      <c r="H552" s="24" t="s">
        <v>44</v>
      </c>
      <c r="J552" s="24" t="s">
        <v>2635</v>
      </c>
      <c r="K552" s="24" t="s">
        <v>54</v>
      </c>
      <c r="L552" s="15">
        <v>44308</v>
      </c>
      <c r="M552" s="13">
        <v>44309</v>
      </c>
      <c r="N552" s="14" t="s">
        <v>28</v>
      </c>
      <c r="O552" s="12">
        <v>44309</v>
      </c>
    </row>
    <row r="553" spans="1:21" x14ac:dyDescent="0.25">
      <c r="A553" t="s">
        <v>529</v>
      </c>
      <c r="B553" s="12">
        <v>44307</v>
      </c>
      <c r="C553" t="s">
        <v>2629</v>
      </c>
      <c r="D553" t="s">
        <v>994</v>
      </c>
      <c r="E553" s="24" t="s">
        <v>58</v>
      </c>
      <c r="G553" s="24" t="s">
        <v>738</v>
      </c>
      <c r="I553" s="29" t="s">
        <v>1836</v>
      </c>
      <c r="K553" s="24" t="s">
        <v>28</v>
      </c>
      <c r="L553" s="15">
        <v>44308</v>
      </c>
    </row>
    <row r="554" spans="1:21" x14ac:dyDescent="0.25">
      <c r="A554" t="s">
        <v>529</v>
      </c>
      <c r="B554" s="12">
        <v>44307</v>
      </c>
      <c r="C554" t="s">
        <v>2628</v>
      </c>
      <c r="D554" t="s">
        <v>2629</v>
      </c>
      <c r="E554" s="24" t="s">
        <v>58</v>
      </c>
      <c r="G554" s="24" t="s">
        <v>738</v>
      </c>
      <c r="I554" s="29" t="s">
        <v>1836</v>
      </c>
      <c r="K554" s="24" t="s">
        <v>84</v>
      </c>
      <c r="L554" s="15">
        <v>44308</v>
      </c>
    </row>
    <row r="555" spans="1:21" x14ac:dyDescent="0.25">
      <c r="A555" t="s">
        <v>529</v>
      </c>
      <c r="B555" s="12">
        <v>44307</v>
      </c>
      <c r="C555" t="s">
        <v>292</v>
      </c>
      <c r="D555" t="s">
        <v>2627</v>
      </c>
      <c r="E555" s="24" t="s">
        <v>2631</v>
      </c>
      <c r="F555" s="24" t="s">
        <v>294</v>
      </c>
      <c r="G555" s="24" t="s">
        <v>170</v>
      </c>
      <c r="K555" s="24" t="s">
        <v>116</v>
      </c>
      <c r="L555" s="15">
        <v>44308</v>
      </c>
    </row>
    <row r="556" spans="1:21" x14ac:dyDescent="0.25">
      <c r="A556" t="s">
        <v>1580</v>
      </c>
      <c r="B556" s="12">
        <v>44307</v>
      </c>
      <c r="C556" t="s">
        <v>275</v>
      </c>
      <c r="D556" t="s">
        <v>2626</v>
      </c>
      <c r="E556" s="24" t="s">
        <v>58</v>
      </c>
      <c r="F556" s="24" t="s">
        <v>1907</v>
      </c>
      <c r="G556" s="24" t="s">
        <v>672</v>
      </c>
      <c r="I556" s="29" t="s">
        <v>893</v>
      </c>
      <c r="K556" s="24" t="s">
        <v>28</v>
      </c>
      <c r="L556" s="15">
        <v>44308</v>
      </c>
    </row>
    <row r="557" spans="1:21" x14ac:dyDescent="0.25">
      <c r="A557" t="s">
        <v>2632</v>
      </c>
      <c r="B557" s="12">
        <v>44308</v>
      </c>
      <c r="C557" t="s">
        <v>107</v>
      </c>
      <c r="D557" t="s">
        <v>2120</v>
      </c>
      <c r="E557" s="24" t="s">
        <v>76</v>
      </c>
      <c r="F557" s="24" t="s">
        <v>1768</v>
      </c>
      <c r="G557" s="24" t="s">
        <v>273</v>
      </c>
      <c r="H557" s="24" t="s">
        <v>88</v>
      </c>
      <c r="K557" s="24" t="s">
        <v>28</v>
      </c>
      <c r="L557" s="15">
        <v>44308</v>
      </c>
    </row>
    <row r="558" spans="1:21" x14ac:dyDescent="0.25">
      <c r="A558" s="19" t="s">
        <v>80</v>
      </c>
      <c r="B558" s="12">
        <v>44308</v>
      </c>
      <c r="C558" t="s">
        <v>243</v>
      </c>
      <c r="D558" t="s">
        <v>51</v>
      </c>
      <c r="E558" s="24" t="s">
        <v>41</v>
      </c>
      <c r="F558" s="24" t="s">
        <v>2633</v>
      </c>
      <c r="G558" s="24" t="s">
        <v>525</v>
      </c>
      <c r="H558" s="24" t="s">
        <v>88</v>
      </c>
      <c r="J558" s="24" t="s">
        <v>2634</v>
      </c>
      <c r="K558" s="24" t="s">
        <v>54</v>
      </c>
      <c r="L558" s="15">
        <v>44308</v>
      </c>
      <c r="M558" s="13">
        <v>44308</v>
      </c>
      <c r="N558" s="14" t="s">
        <v>28</v>
      </c>
      <c r="O558" s="12">
        <v>44309</v>
      </c>
    </row>
    <row r="559" spans="1:21" x14ac:dyDescent="0.25">
      <c r="A559" s="19" t="s">
        <v>80</v>
      </c>
      <c r="B559" s="12">
        <v>44308</v>
      </c>
      <c r="C559" t="s">
        <v>1194</v>
      </c>
      <c r="D559" t="s">
        <v>51</v>
      </c>
      <c r="E559" s="24" t="s">
        <v>47</v>
      </c>
      <c r="F559" s="24" t="s">
        <v>2636</v>
      </c>
      <c r="G559" s="24" t="s">
        <v>146</v>
      </c>
      <c r="H559" s="24" t="s">
        <v>64</v>
      </c>
      <c r="J559" s="24" t="s">
        <v>2648</v>
      </c>
      <c r="K559" s="24" t="s">
        <v>54</v>
      </c>
      <c r="L559" s="15">
        <v>44308</v>
      </c>
      <c r="M559" s="13">
        <v>44308</v>
      </c>
      <c r="N559" s="14" t="s">
        <v>28</v>
      </c>
      <c r="O559" s="12">
        <v>44309</v>
      </c>
    </row>
    <row r="560" spans="1:21" x14ac:dyDescent="0.25">
      <c r="A560" t="s">
        <v>772</v>
      </c>
      <c r="B560" s="12">
        <v>44308</v>
      </c>
      <c r="C560" t="s">
        <v>128</v>
      </c>
      <c r="D560" t="s">
        <v>145</v>
      </c>
      <c r="E560" s="24" t="s">
        <v>119</v>
      </c>
      <c r="F560" s="24" t="s">
        <v>2637</v>
      </c>
      <c r="G560" s="24" t="s">
        <v>157</v>
      </c>
      <c r="H560" s="24" t="s">
        <v>88</v>
      </c>
      <c r="K560" s="24" t="s">
        <v>38</v>
      </c>
      <c r="L560" s="15">
        <v>44308</v>
      </c>
    </row>
    <row r="561" spans="1:18" x14ac:dyDescent="0.25">
      <c r="A561" t="s">
        <v>1667</v>
      </c>
      <c r="B561" s="12">
        <v>44308</v>
      </c>
      <c r="C561" t="s">
        <v>111</v>
      </c>
      <c r="D561" s="25" t="s">
        <v>2924</v>
      </c>
      <c r="E561" s="24" t="s">
        <v>30</v>
      </c>
      <c r="F561" s="24" t="s">
        <v>2638</v>
      </c>
      <c r="G561" s="24" t="s">
        <v>273</v>
      </c>
      <c r="H561" s="24" t="s">
        <v>37</v>
      </c>
      <c r="K561" s="24" t="s">
        <v>28</v>
      </c>
      <c r="L561" s="15">
        <v>44308</v>
      </c>
      <c r="M561" s="13">
        <v>44348</v>
      </c>
      <c r="N561" s="14" t="s">
        <v>28</v>
      </c>
      <c r="O561" s="12">
        <v>44351</v>
      </c>
    </row>
    <row r="562" spans="1:18" x14ac:dyDescent="0.25">
      <c r="A562" s="19" t="s">
        <v>80</v>
      </c>
      <c r="B562" s="12">
        <v>44308</v>
      </c>
      <c r="C562" t="s">
        <v>285</v>
      </c>
      <c r="D562" t="s">
        <v>51</v>
      </c>
      <c r="E562" s="24" t="s">
        <v>97</v>
      </c>
      <c r="F562" s="24" t="s">
        <v>2645</v>
      </c>
      <c r="G562" s="24" t="s">
        <v>158</v>
      </c>
      <c r="H562" s="24" t="s">
        <v>88</v>
      </c>
      <c r="J562" s="24" t="s">
        <v>2646</v>
      </c>
      <c r="K562" s="24" t="s">
        <v>54</v>
      </c>
      <c r="L562" s="15">
        <v>44309</v>
      </c>
      <c r="M562" s="13">
        <v>44309</v>
      </c>
      <c r="N562" s="14" t="s">
        <v>28</v>
      </c>
      <c r="O562" s="12">
        <v>44309</v>
      </c>
    </row>
    <row r="563" spans="1:18" x14ac:dyDescent="0.25">
      <c r="A563" t="s">
        <v>1667</v>
      </c>
      <c r="B563" s="12">
        <v>44308</v>
      </c>
      <c r="C563" t="s">
        <v>697</v>
      </c>
      <c r="D563" t="s">
        <v>2639</v>
      </c>
      <c r="E563" s="24" t="s">
        <v>366</v>
      </c>
      <c r="G563" s="24" t="s">
        <v>881</v>
      </c>
      <c r="I563" s="29" t="s">
        <v>2647</v>
      </c>
      <c r="K563" s="24" t="s">
        <v>38</v>
      </c>
      <c r="L563" s="15">
        <v>44309</v>
      </c>
      <c r="M563" s="13">
        <v>44309</v>
      </c>
      <c r="N563" s="14" t="s">
        <v>28</v>
      </c>
      <c r="O563" s="12">
        <v>44312</v>
      </c>
    </row>
    <row r="564" spans="1:18" x14ac:dyDescent="0.25">
      <c r="A564" t="s">
        <v>165</v>
      </c>
      <c r="B564" s="12">
        <v>44308</v>
      </c>
      <c r="C564" t="s">
        <v>1811</v>
      </c>
      <c r="D564" t="s">
        <v>2640</v>
      </c>
      <c r="E564" s="24" t="s">
        <v>58</v>
      </c>
      <c r="F564" s="24" t="s">
        <v>1503</v>
      </c>
      <c r="G564" s="24" t="s">
        <v>726</v>
      </c>
      <c r="K564" s="24" t="s">
        <v>28</v>
      </c>
      <c r="L564" s="15">
        <v>44309</v>
      </c>
      <c r="M564" s="13">
        <v>44312</v>
      </c>
      <c r="N564" s="14" t="s">
        <v>1491</v>
      </c>
      <c r="O564" s="12">
        <v>44313</v>
      </c>
    </row>
    <row r="565" spans="1:18" x14ac:dyDescent="0.25">
      <c r="A565" t="s">
        <v>165</v>
      </c>
      <c r="B565" s="12">
        <v>44308</v>
      </c>
      <c r="C565" t="s">
        <v>2592</v>
      </c>
      <c r="D565" t="s">
        <v>1536</v>
      </c>
      <c r="E565" s="24" t="s">
        <v>86</v>
      </c>
      <c r="F565" s="24" t="s">
        <v>2641</v>
      </c>
      <c r="G565" s="24" t="s">
        <v>686</v>
      </c>
      <c r="H565" s="24" t="s">
        <v>64</v>
      </c>
      <c r="K565" s="24" t="s">
        <v>28</v>
      </c>
      <c r="L565" s="15">
        <v>44309</v>
      </c>
    </row>
    <row r="566" spans="1:18" x14ac:dyDescent="0.25">
      <c r="A566" t="s">
        <v>165</v>
      </c>
      <c r="B566" s="12">
        <v>44308</v>
      </c>
      <c r="C566" t="s">
        <v>2592</v>
      </c>
      <c r="D566" t="s">
        <v>1419</v>
      </c>
      <c r="E566" s="24" t="s">
        <v>86</v>
      </c>
      <c r="F566" s="24" t="s">
        <v>2642</v>
      </c>
      <c r="G566" s="24" t="s">
        <v>686</v>
      </c>
      <c r="H566" s="24" t="s">
        <v>64</v>
      </c>
      <c r="K566" s="24" t="s">
        <v>28</v>
      </c>
      <c r="L566" s="15">
        <v>44309</v>
      </c>
    </row>
    <row r="567" spans="1:18" x14ac:dyDescent="0.25">
      <c r="A567" t="s">
        <v>1667</v>
      </c>
      <c r="B567" s="12">
        <v>44308</v>
      </c>
      <c r="C567" t="s">
        <v>1754</v>
      </c>
      <c r="D567" t="s">
        <v>2665</v>
      </c>
      <c r="E567" s="24" t="s">
        <v>133</v>
      </c>
      <c r="G567" s="24" t="s">
        <v>985</v>
      </c>
      <c r="I567" s="29" t="s">
        <v>270</v>
      </c>
      <c r="K567" s="24" t="s">
        <v>28</v>
      </c>
      <c r="L567" s="15">
        <v>44309</v>
      </c>
      <c r="M567" s="13">
        <v>44313</v>
      </c>
      <c r="N567" s="14" t="s">
        <v>1491</v>
      </c>
      <c r="O567" s="12">
        <v>44313</v>
      </c>
    </row>
    <row r="568" spans="1:18" x14ac:dyDescent="0.25">
      <c r="A568" t="s">
        <v>1580</v>
      </c>
      <c r="B568" s="12">
        <v>44308</v>
      </c>
      <c r="C568" t="s">
        <v>27</v>
      </c>
      <c r="D568" t="s">
        <v>1690</v>
      </c>
      <c r="E568" s="24" t="s">
        <v>58</v>
      </c>
      <c r="G568" s="24" t="s">
        <v>2643</v>
      </c>
      <c r="I568" s="29" t="s">
        <v>815</v>
      </c>
      <c r="K568" s="24" t="s">
        <v>28</v>
      </c>
      <c r="L568" s="15">
        <v>44309</v>
      </c>
    </row>
    <row r="569" spans="1:18" x14ac:dyDescent="0.25">
      <c r="A569" t="s">
        <v>165</v>
      </c>
      <c r="B569" s="12">
        <v>44308</v>
      </c>
      <c r="C569" t="s">
        <v>971</v>
      </c>
      <c r="D569" t="s">
        <v>142</v>
      </c>
      <c r="E569" s="24" t="s">
        <v>58</v>
      </c>
      <c r="G569" s="24" t="s">
        <v>2644</v>
      </c>
      <c r="I569" s="29" t="s">
        <v>1526</v>
      </c>
      <c r="K569" s="24" t="s">
        <v>28</v>
      </c>
      <c r="L569" s="15">
        <v>44309</v>
      </c>
    </row>
    <row r="570" spans="1:18" x14ac:dyDescent="0.25">
      <c r="A570" t="s">
        <v>109</v>
      </c>
      <c r="B570" s="12">
        <v>44308</v>
      </c>
      <c r="C570" t="s">
        <v>2649</v>
      </c>
      <c r="D570" t="s">
        <v>2650</v>
      </c>
      <c r="E570" s="24" t="s">
        <v>58</v>
      </c>
      <c r="F570" s="24" t="s">
        <v>229</v>
      </c>
      <c r="G570" s="24" t="s">
        <v>170</v>
      </c>
      <c r="I570" s="29" t="s">
        <v>308</v>
      </c>
      <c r="K570" s="24" t="s">
        <v>38</v>
      </c>
      <c r="L570" s="15">
        <v>44309</v>
      </c>
      <c r="M570" s="13">
        <v>44313</v>
      </c>
      <c r="N570" s="14" t="s">
        <v>38</v>
      </c>
      <c r="O570" s="12">
        <v>44314</v>
      </c>
      <c r="P570" s="13">
        <v>44314</v>
      </c>
      <c r="Q570" s="15" t="s">
        <v>28</v>
      </c>
      <c r="R570" s="12">
        <v>44314</v>
      </c>
    </row>
    <row r="571" spans="1:18" x14ac:dyDescent="0.25">
      <c r="A571" t="s">
        <v>772</v>
      </c>
      <c r="B571" s="12">
        <v>44308</v>
      </c>
      <c r="C571" t="s">
        <v>128</v>
      </c>
      <c r="D571" t="s">
        <v>145</v>
      </c>
      <c r="E571" s="24" t="s">
        <v>119</v>
      </c>
      <c r="F571" s="24" t="s">
        <v>2637</v>
      </c>
      <c r="G571" s="24" t="s">
        <v>157</v>
      </c>
      <c r="H571" s="24" t="s">
        <v>88</v>
      </c>
      <c r="K571" s="24" t="s">
        <v>28</v>
      </c>
      <c r="L571" s="15">
        <v>44309</v>
      </c>
    </row>
    <row r="572" spans="1:18" x14ac:dyDescent="0.25">
      <c r="A572" t="s">
        <v>109</v>
      </c>
      <c r="B572" s="12">
        <v>44309</v>
      </c>
      <c r="C572" t="s">
        <v>2654</v>
      </c>
      <c r="D572" t="s">
        <v>145</v>
      </c>
      <c r="E572" s="24" t="s">
        <v>72</v>
      </c>
      <c r="F572" s="24" t="s">
        <v>392</v>
      </c>
      <c r="G572" s="24" t="s">
        <v>63</v>
      </c>
      <c r="H572" s="24" t="s">
        <v>64</v>
      </c>
      <c r="K572" s="24" t="s">
        <v>28</v>
      </c>
      <c r="L572" s="15">
        <v>44309</v>
      </c>
    </row>
    <row r="573" spans="1:18" x14ac:dyDescent="0.25">
      <c r="A573" t="s">
        <v>363</v>
      </c>
      <c r="B573" s="12">
        <v>44309</v>
      </c>
      <c r="C573" t="s">
        <v>1981</v>
      </c>
      <c r="D573" t="s">
        <v>159</v>
      </c>
      <c r="E573" s="24" t="s">
        <v>70</v>
      </c>
      <c r="F573" s="24" t="s">
        <v>2655</v>
      </c>
      <c r="H573" s="24" t="s">
        <v>44</v>
      </c>
      <c r="K573" s="24" t="s">
        <v>28</v>
      </c>
      <c r="L573" s="15">
        <v>44309</v>
      </c>
    </row>
    <row r="574" spans="1:18" x14ac:dyDescent="0.25">
      <c r="A574" t="s">
        <v>149</v>
      </c>
      <c r="B574" s="12">
        <v>44309</v>
      </c>
      <c r="C574" t="s">
        <v>271</v>
      </c>
      <c r="D574" t="s">
        <v>460</v>
      </c>
      <c r="E574" s="24" t="s">
        <v>119</v>
      </c>
      <c r="F574" s="24" t="s">
        <v>345</v>
      </c>
      <c r="G574" s="24" t="s">
        <v>373</v>
      </c>
      <c r="H574" s="24" t="s">
        <v>44</v>
      </c>
      <c r="K574" s="24" t="s">
        <v>38</v>
      </c>
      <c r="L574" s="15">
        <v>44309</v>
      </c>
      <c r="M574" s="13">
        <v>44312</v>
      </c>
      <c r="N574" s="14" t="s">
        <v>28</v>
      </c>
      <c r="O574" s="12">
        <v>44312</v>
      </c>
      <c r="P574" s="13">
        <v>44312</v>
      </c>
      <c r="Q574" s="15" t="s">
        <v>1491</v>
      </c>
      <c r="R574" s="12">
        <v>44313</v>
      </c>
    </row>
    <row r="575" spans="1:18" x14ac:dyDescent="0.25">
      <c r="A575" t="s">
        <v>68</v>
      </c>
      <c r="B575" s="12">
        <v>44309</v>
      </c>
      <c r="C575" t="s">
        <v>2651</v>
      </c>
      <c r="D575" t="s">
        <v>248</v>
      </c>
      <c r="E575" s="24" t="s">
        <v>58</v>
      </c>
      <c r="G575" s="24" t="s">
        <v>2652</v>
      </c>
      <c r="K575" s="24" t="s">
        <v>28</v>
      </c>
      <c r="L575" s="15">
        <v>44309</v>
      </c>
    </row>
    <row r="576" spans="1:18" x14ac:dyDescent="0.25">
      <c r="A576" t="s">
        <v>33</v>
      </c>
      <c r="B576" s="12">
        <v>44309</v>
      </c>
      <c r="C576" t="s">
        <v>1265</v>
      </c>
      <c r="D576" t="s">
        <v>216</v>
      </c>
      <c r="E576" s="24" t="s">
        <v>94</v>
      </c>
      <c r="F576" s="24" t="s">
        <v>2460</v>
      </c>
      <c r="G576" s="24" t="s">
        <v>153</v>
      </c>
      <c r="H576" s="24" t="s">
        <v>44</v>
      </c>
      <c r="K576" s="24" t="s">
        <v>28</v>
      </c>
      <c r="L576" s="15">
        <v>44309</v>
      </c>
    </row>
    <row r="577" spans="1:18" x14ac:dyDescent="0.25">
      <c r="A577" s="19" t="s">
        <v>80</v>
      </c>
      <c r="B577" s="12">
        <v>44309</v>
      </c>
      <c r="C577" t="s">
        <v>1622</v>
      </c>
      <c r="D577" t="s">
        <v>51</v>
      </c>
      <c r="E577" s="24" t="s">
        <v>62</v>
      </c>
      <c r="F577" s="24" t="s">
        <v>77</v>
      </c>
      <c r="G577" s="24" t="s">
        <v>115</v>
      </c>
      <c r="H577" s="24" t="s">
        <v>64</v>
      </c>
      <c r="J577" s="24" t="s">
        <v>2659</v>
      </c>
      <c r="K577" s="24" t="s">
        <v>54</v>
      </c>
      <c r="L577" s="15">
        <v>44312</v>
      </c>
      <c r="M577" s="13">
        <v>44315</v>
      </c>
      <c r="N577" s="14" t="s">
        <v>28</v>
      </c>
      <c r="O577" s="12">
        <v>44315</v>
      </c>
    </row>
    <row r="578" spans="1:18" x14ac:dyDescent="0.25">
      <c r="A578" t="s">
        <v>1973</v>
      </c>
      <c r="B578" s="12">
        <v>44309</v>
      </c>
      <c r="C578" t="s">
        <v>103</v>
      </c>
      <c r="D578" t="s">
        <v>913</v>
      </c>
      <c r="E578" s="24" t="s">
        <v>119</v>
      </c>
      <c r="F578" s="24" t="s">
        <v>638</v>
      </c>
      <c r="G578" s="24" t="s">
        <v>129</v>
      </c>
      <c r="H578" s="24" t="s">
        <v>37</v>
      </c>
      <c r="K578" s="24" t="s">
        <v>28</v>
      </c>
      <c r="L578" s="15">
        <v>44312</v>
      </c>
    </row>
    <row r="579" spans="1:18" x14ac:dyDescent="0.25">
      <c r="A579" t="s">
        <v>772</v>
      </c>
      <c r="B579" s="12">
        <v>44309</v>
      </c>
      <c r="C579" t="s">
        <v>1661</v>
      </c>
      <c r="D579" t="s">
        <v>145</v>
      </c>
      <c r="E579" s="24" t="s">
        <v>70</v>
      </c>
      <c r="F579" s="24" t="s">
        <v>2226</v>
      </c>
      <c r="H579" s="24" t="s">
        <v>64</v>
      </c>
      <c r="K579" s="24" t="s">
        <v>28</v>
      </c>
      <c r="L579" s="15">
        <v>44312</v>
      </c>
      <c r="M579" s="13">
        <v>44330</v>
      </c>
      <c r="N579" s="14" t="s">
        <v>1491</v>
      </c>
      <c r="O579" s="12">
        <v>44333</v>
      </c>
    </row>
    <row r="580" spans="1:18" x14ac:dyDescent="0.25">
      <c r="A580" t="s">
        <v>149</v>
      </c>
      <c r="B580" s="12">
        <v>44309</v>
      </c>
      <c r="C580" t="s">
        <v>203</v>
      </c>
      <c r="D580" t="s">
        <v>2656</v>
      </c>
      <c r="E580" s="24" t="s">
        <v>94</v>
      </c>
      <c r="G580" s="24" t="s">
        <v>630</v>
      </c>
      <c r="I580" s="29" t="s">
        <v>2378</v>
      </c>
      <c r="K580" s="24" t="s">
        <v>28</v>
      </c>
      <c r="L580" s="15">
        <v>44312</v>
      </c>
    </row>
    <row r="581" spans="1:18" x14ac:dyDescent="0.25">
      <c r="A581" t="s">
        <v>33</v>
      </c>
      <c r="B581" s="12">
        <v>44309</v>
      </c>
      <c r="C581" t="s">
        <v>337</v>
      </c>
      <c r="D581" t="s">
        <v>106</v>
      </c>
      <c r="E581" s="24" t="s">
        <v>133</v>
      </c>
      <c r="G581" s="24" t="s">
        <v>1216</v>
      </c>
      <c r="I581" s="29" t="s">
        <v>270</v>
      </c>
      <c r="K581" s="24" t="s">
        <v>28</v>
      </c>
      <c r="L581" s="15">
        <v>44312</v>
      </c>
    </row>
    <row r="582" spans="1:18" x14ac:dyDescent="0.25">
      <c r="A582" t="s">
        <v>68</v>
      </c>
      <c r="B582" s="12">
        <v>44309</v>
      </c>
      <c r="C582" t="s">
        <v>939</v>
      </c>
      <c r="D582" t="s">
        <v>783</v>
      </c>
      <c r="E582" s="24" t="s">
        <v>100</v>
      </c>
      <c r="F582" s="24" t="s">
        <v>161</v>
      </c>
      <c r="H582" s="24" t="s">
        <v>37</v>
      </c>
      <c r="K582" s="24" t="s">
        <v>28</v>
      </c>
      <c r="L582" s="15">
        <v>44312</v>
      </c>
    </row>
    <row r="583" spans="1:18" x14ac:dyDescent="0.25">
      <c r="A583" t="s">
        <v>363</v>
      </c>
      <c r="B583" s="12">
        <v>44312</v>
      </c>
      <c r="C583" t="s">
        <v>1981</v>
      </c>
      <c r="D583" t="s">
        <v>868</v>
      </c>
      <c r="E583" s="24" t="s">
        <v>70</v>
      </c>
      <c r="F583" s="24" t="s">
        <v>2657</v>
      </c>
      <c r="G583" s="24" t="s">
        <v>153</v>
      </c>
      <c r="H583" s="24" t="s">
        <v>44</v>
      </c>
      <c r="K583" s="24" t="s">
        <v>38</v>
      </c>
      <c r="L583" s="15">
        <v>44312</v>
      </c>
      <c r="M583" s="13">
        <v>44312</v>
      </c>
      <c r="N583" s="14" t="s">
        <v>28</v>
      </c>
      <c r="O583" s="12">
        <v>44312</v>
      </c>
    </row>
    <row r="584" spans="1:18" x14ac:dyDescent="0.25">
      <c r="A584" t="s">
        <v>1217</v>
      </c>
      <c r="B584" s="12">
        <v>44312</v>
      </c>
      <c r="C584" t="s">
        <v>1651</v>
      </c>
      <c r="D584" t="s">
        <v>2658</v>
      </c>
      <c r="E584" s="24" t="s">
        <v>82</v>
      </c>
      <c r="F584" s="24">
        <v>6.5149999999999997</v>
      </c>
      <c r="G584" s="24" t="s">
        <v>87</v>
      </c>
      <c r="H584" s="24" t="s">
        <v>88</v>
      </c>
      <c r="K584" s="24" t="s">
        <v>28</v>
      </c>
      <c r="L584" s="15">
        <v>44312</v>
      </c>
    </row>
    <row r="585" spans="1:18" x14ac:dyDescent="0.25">
      <c r="A585" t="s">
        <v>85</v>
      </c>
      <c r="B585" s="12">
        <v>44312</v>
      </c>
      <c r="C585" t="s">
        <v>2660</v>
      </c>
      <c r="D585" t="s">
        <v>2661</v>
      </c>
      <c r="E585" s="24" t="s">
        <v>172</v>
      </c>
      <c r="F585" s="24" t="s">
        <v>2662</v>
      </c>
      <c r="G585" s="24" t="s">
        <v>721</v>
      </c>
      <c r="K585" s="24" t="s">
        <v>122</v>
      </c>
      <c r="L585" s="15">
        <v>44312</v>
      </c>
      <c r="N585" s="14" t="s">
        <v>84</v>
      </c>
      <c r="O585" s="12">
        <v>44320</v>
      </c>
    </row>
    <row r="586" spans="1:18" x14ac:dyDescent="0.25">
      <c r="A586" t="s">
        <v>85</v>
      </c>
      <c r="B586" s="12">
        <v>44312</v>
      </c>
      <c r="C586" t="s">
        <v>1402</v>
      </c>
      <c r="D586" t="s">
        <v>2663</v>
      </c>
      <c r="E586" s="24" t="s">
        <v>366</v>
      </c>
      <c r="G586" s="24" t="s">
        <v>373</v>
      </c>
      <c r="I586" s="29" t="s">
        <v>1713</v>
      </c>
      <c r="K586" s="24" t="s">
        <v>84</v>
      </c>
      <c r="L586" s="15">
        <v>44313</v>
      </c>
    </row>
    <row r="587" spans="1:18" x14ac:dyDescent="0.25">
      <c r="A587" t="s">
        <v>104</v>
      </c>
      <c r="B587" s="12">
        <v>44313</v>
      </c>
      <c r="C587" t="s">
        <v>1476</v>
      </c>
      <c r="D587" t="s">
        <v>1476</v>
      </c>
      <c r="E587" s="24" t="s">
        <v>36</v>
      </c>
      <c r="F587" s="24" t="s">
        <v>2664</v>
      </c>
      <c r="G587" s="24" t="s">
        <v>246</v>
      </c>
      <c r="H587" s="24" t="s">
        <v>64</v>
      </c>
      <c r="K587" s="24" t="s">
        <v>28</v>
      </c>
      <c r="L587" s="15">
        <v>44313</v>
      </c>
    </row>
    <row r="588" spans="1:18" x14ac:dyDescent="0.25">
      <c r="A588" t="s">
        <v>109</v>
      </c>
      <c r="B588" s="12">
        <v>44313</v>
      </c>
      <c r="C588" t="s">
        <v>128</v>
      </c>
      <c r="D588" t="s">
        <v>2667</v>
      </c>
      <c r="E588" s="24" t="s">
        <v>41</v>
      </c>
      <c r="F588" s="24" t="s">
        <v>2666</v>
      </c>
      <c r="G588" s="24" t="s">
        <v>138</v>
      </c>
      <c r="H588" s="24" t="s">
        <v>37</v>
      </c>
      <c r="K588" s="24" t="s">
        <v>38</v>
      </c>
      <c r="L588" s="15">
        <v>44313</v>
      </c>
      <c r="M588" s="13">
        <v>44313</v>
      </c>
      <c r="N588" s="14" t="s">
        <v>28</v>
      </c>
      <c r="O588" s="12">
        <v>44313</v>
      </c>
    </row>
    <row r="589" spans="1:18" x14ac:dyDescent="0.25">
      <c r="A589" t="s">
        <v>2284</v>
      </c>
      <c r="B589" s="12">
        <v>44313</v>
      </c>
      <c r="C589" t="s">
        <v>475</v>
      </c>
      <c r="D589" t="s">
        <v>275</v>
      </c>
      <c r="E589" s="24" t="s">
        <v>41</v>
      </c>
      <c r="F589" s="24" t="s">
        <v>2668</v>
      </c>
      <c r="G589" s="24" t="s">
        <v>138</v>
      </c>
      <c r="H589" s="24" t="s">
        <v>37</v>
      </c>
      <c r="K589" s="24" t="s">
        <v>38</v>
      </c>
      <c r="L589" s="15">
        <v>44313</v>
      </c>
      <c r="M589" s="13">
        <v>44313</v>
      </c>
      <c r="N589" s="14" t="s">
        <v>28</v>
      </c>
      <c r="O589" s="12">
        <v>44314</v>
      </c>
    </row>
    <row r="590" spans="1:18" x14ac:dyDescent="0.25">
      <c r="A590" t="s">
        <v>109</v>
      </c>
      <c r="B590" s="12">
        <v>44313</v>
      </c>
      <c r="C590" t="s">
        <v>275</v>
      </c>
      <c r="D590" t="s">
        <v>807</v>
      </c>
      <c r="E590" s="24" t="s">
        <v>62</v>
      </c>
      <c r="F590" s="24" t="s">
        <v>77</v>
      </c>
      <c r="G590" s="24" t="s">
        <v>67</v>
      </c>
      <c r="K590" s="24" t="s">
        <v>143</v>
      </c>
      <c r="L590" s="15">
        <v>44313</v>
      </c>
      <c r="M590" s="13">
        <v>44314</v>
      </c>
      <c r="N590" s="14" t="s">
        <v>38</v>
      </c>
      <c r="O590" s="12">
        <v>44314</v>
      </c>
      <c r="P590" s="13">
        <v>44314</v>
      </c>
      <c r="Q590" s="15" t="s">
        <v>28</v>
      </c>
      <c r="R590" s="12">
        <v>44314</v>
      </c>
    </row>
    <row r="591" spans="1:18" x14ac:dyDescent="0.25">
      <c r="A591" t="s">
        <v>68</v>
      </c>
      <c r="B591" s="12">
        <v>44313</v>
      </c>
      <c r="C591" t="s">
        <v>553</v>
      </c>
      <c r="D591" t="s">
        <v>250</v>
      </c>
      <c r="E591" s="24" t="s">
        <v>76</v>
      </c>
      <c r="F591" s="24" t="s">
        <v>470</v>
      </c>
      <c r="G591" s="24" t="s">
        <v>188</v>
      </c>
      <c r="H591" s="24" t="s">
        <v>163</v>
      </c>
      <c r="K591" s="24" t="s">
        <v>28</v>
      </c>
      <c r="L591" s="15">
        <v>44313</v>
      </c>
    </row>
    <row r="592" spans="1:18" x14ac:dyDescent="0.25">
      <c r="A592" t="s">
        <v>1087</v>
      </c>
      <c r="B592" s="12">
        <v>44313</v>
      </c>
      <c r="C592" t="s">
        <v>2670</v>
      </c>
      <c r="D592" t="s">
        <v>241</v>
      </c>
      <c r="E592" s="24" t="s">
        <v>172</v>
      </c>
      <c r="F592" s="24" t="s">
        <v>2671</v>
      </c>
      <c r="G592" s="24" t="s">
        <v>307</v>
      </c>
      <c r="H592" s="24" t="s">
        <v>44</v>
      </c>
      <c r="K592" s="24" t="s">
        <v>38</v>
      </c>
      <c r="L592" s="15">
        <v>44313</v>
      </c>
    </row>
    <row r="593" spans="1:30" x14ac:dyDescent="0.25">
      <c r="A593" t="s">
        <v>2669</v>
      </c>
      <c r="B593" s="12">
        <v>44313</v>
      </c>
      <c r="C593" t="s">
        <v>1185</v>
      </c>
      <c r="D593" t="s">
        <v>1360</v>
      </c>
      <c r="E593" s="24" t="s">
        <v>70</v>
      </c>
      <c r="F593" s="24" t="s">
        <v>2672</v>
      </c>
      <c r="H593" s="24" t="s">
        <v>88</v>
      </c>
      <c r="K593" s="24" t="s">
        <v>38</v>
      </c>
      <c r="L593" s="15">
        <v>44313</v>
      </c>
      <c r="M593" s="13">
        <v>44314</v>
      </c>
      <c r="N593" s="14" t="s">
        <v>38</v>
      </c>
      <c r="O593" s="12">
        <v>44314</v>
      </c>
      <c r="P593" s="13">
        <v>44314</v>
      </c>
      <c r="Q593" s="15" t="s">
        <v>28</v>
      </c>
      <c r="R593" s="12">
        <v>44314</v>
      </c>
    </row>
    <row r="594" spans="1:30" x14ac:dyDescent="0.25">
      <c r="A594" t="s">
        <v>2669</v>
      </c>
      <c r="B594" s="12">
        <v>44313</v>
      </c>
      <c r="C594" t="s">
        <v>2673</v>
      </c>
      <c r="D594" t="s">
        <v>702</v>
      </c>
      <c r="E594" s="24" t="s">
        <v>72</v>
      </c>
      <c r="F594" s="24" t="s">
        <v>927</v>
      </c>
      <c r="G594" s="24" t="s">
        <v>158</v>
      </c>
      <c r="K594" s="24" t="s">
        <v>38</v>
      </c>
      <c r="L594" s="15">
        <v>44313</v>
      </c>
      <c r="M594" s="13">
        <v>44313</v>
      </c>
      <c r="N594" s="14" t="s">
        <v>28</v>
      </c>
      <c r="O594" s="12">
        <v>44314</v>
      </c>
      <c r="P594" s="13">
        <v>44342</v>
      </c>
      <c r="Q594" s="15" t="s">
        <v>60</v>
      </c>
      <c r="R594" s="12">
        <v>44342</v>
      </c>
    </row>
    <row r="595" spans="1:30" x14ac:dyDescent="0.25">
      <c r="A595" t="s">
        <v>1667</v>
      </c>
      <c r="B595" s="12">
        <v>44313</v>
      </c>
      <c r="C595" t="s">
        <v>2674</v>
      </c>
      <c r="D595" t="s">
        <v>561</v>
      </c>
      <c r="E595" s="24" t="s">
        <v>58</v>
      </c>
      <c r="G595" s="24" t="s">
        <v>2675</v>
      </c>
      <c r="I595" s="29" t="s">
        <v>860</v>
      </c>
      <c r="K595" s="24" t="s">
        <v>38</v>
      </c>
      <c r="L595" s="15">
        <v>44314</v>
      </c>
      <c r="M595" s="13">
        <v>44314</v>
      </c>
      <c r="N595" s="14" t="s">
        <v>28</v>
      </c>
      <c r="O595" s="12">
        <v>44314</v>
      </c>
    </row>
    <row r="596" spans="1:30" x14ac:dyDescent="0.25">
      <c r="A596" t="s">
        <v>1667</v>
      </c>
      <c r="B596" s="12">
        <v>44314</v>
      </c>
      <c r="C596" t="s">
        <v>2678</v>
      </c>
      <c r="D596" t="s">
        <v>2679</v>
      </c>
      <c r="E596" s="24" t="s">
        <v>58</v>
      </c>
      <c r="F596" s="24" t="s">
        <v>1143</v>
      </c>
      <c r="G596" s="24" t="s">
        <v>310</v>
      </c>
      <c r="I596" s="29" t="s">
        <v>311</v>
      </c>
      <c r="K596" s="24" t="s">
        <v>38</v>
      </c>
      <c r="L596" s="15">
        <v>44314</v>
      </c>
      <c r="M596" s="13">
        <v>44314</v>
      </c>
      <c r="N596" s="14" t="s">
        <v>28</v>
      </c>
      <c r="O596" s="12">
        <v>44314</v>
      </c>
    </row>
    <row r="597" spans="1:30" x14ac:dyDescent="0.25">
      <c r="A597" t="s">
        <v>318</v>
      </c>
      <c r="B597" s="12">
        <v>44314</v>
      </c>
      <c r="C597" t="s">
        <v>2676</v>
      </c>
      <c r="D597" t="s">
        <v>2677</v>
      </c>
      <c r="E597" s="24" t="s">
        <v>133</v>
      </c>
      <c r="F597" s="24" t="s">
        <v>2680</v>
      </c>
      <c r="H597" s="24" t="s">
        <v>64</v>
      </c>
      <c r="K597" s="24" t="s">
        <v>28</v>
      </c>
      <c r="L597" s="15">
        <v>44314</v>
      </c>
    </row>
    <row r="598" spans="1:30" x14ac:dyDescent="0.25">
      <c r="A598" t="s">
        <v>450</v>
      </c>
      <c r="B598" s="12">
        <v>44314</v>
      </c>
      <c r="C598" t="s">
        <v>451</v>
      </c>
      <c r="D598" t="s">
        <v>57</v>
      </c>
      <c r="E598" s="24" t="s">
        <v>172</v>
      </c>
      <c r="G598" s="24" t="s">
        <v>2283</v>
      </c>
      <c r="I598" s="29" t="s">
        <v>221</v>
      </c>
      <c r="K598" s="24" t="s">
        <v>28</v>
      </c>
      <c r="L598" s="15">
        <v>44314</v>
      </c>
      <c r="M598" s="13">
        <v>44358</v>
      </c>
      <c r="N598" s="14" t="s">
        <v>28</v>
      </c>
      <c r="O598" s="12">
        <v>44361</v>
      </c>
      <c r="Y598" s="13"/>
      <c r="Z598" s="14"/>
      <c r="AA598" s="13"/>
      <c r="AB598" s="13"/>
      <c r="AC598" s="14"/>
      <c r="AD598" s="13"/>
    </row>
    <row r="599" spans="1:30" x14ac:dyDescent="0.25">
      <c r="A599" t="s">
        <v>535</v>
      </c>
      <c r="B599" s="12">
        <v>44314</v>
      </c>
      <c r="C599" t="s">
        <v>2380</v>
      </c>
      <c r="D599" t="s">
        <v>2681</v>
      </c>
      <c r="E599" s="24" t="s">
        <v>119</v>
      </c>
      <c r="F599" s="24" t="s">
        <v>660</v>
      </c>
      <c r="G599" s="24" t="s">
        <v>155</v>
      </c>
      <c r="H599" s="24" t="s">
        <v>88</v>
      </c>
      <c r="K599" s="24" t="s">
        <v>38</v>
      </c>
      <c r="L599" s="15">
        <v>44314</v>
      </c>
      <c r="M599" s="13">
        <v>44316</v>
      </c>
      <c r="N599" s="14" t="s">
        <v>38</v>
      </c>
      <c r="O599" s="12">
        <v>44320</v>
      </c>
      <c r="P599" s="13">
        <v>44330</v>
      </c>
      <c r="Q599" s="15" t="s">
        <v>38</v>
      </c>
      <c r="R599" s="12">
        <v>44333</v>
      </c>
      <c r="S599" s="13">
        <v>44334</v>
      </c>
      <c r="T599" s="14" t="s">
        <v>38</v>
      </c>
      <c r="U599" s="13">
        <v>44335</v>
      </c>
      <c r="V599" s="12">
        <v>44356</v>
      </c>
      <c r="W599" s="24" t="s">
        <v>28</v>
      </c>
      <c r="X599" s="12">
        <v>44357</v>
      </c>
      <c r="Y599" s="13"/>
      <c r="Z599" s="14"/>
      <c r="AA599" s="13"/>
      <c r="AB599" s="13"/>
      <c r="AC599" s="14"/>
      <c r="AD599" s="13"/>
    </row>
    <row r="600" spans="1:30" x14ac:dyDescent="0.25">
      <c r="A600" t="s">
        <v>33</v>
      </c>
      <c r="B600" s="12">
        <v>44314</v>
      </c>
      <c r="C600" t="s">
        <v>128</v>
      </c>
      <c r="D600" t="s">
        <v>50</v>
      </c>
      <c r="E600" s="24" t="s">
        <v>97</v>
      </c>
      <c r="G600" s="24" t="s">
        <v>95</v>
      </c>
      <c r="I600" s="29" t="s">
        <v>2683</v>
      </c>
      <c r="K600" s="24" t="s">
        <v>28</v>
      </c>
      <c r="L600" s="15">
        <v>44314</v>
      </c>
      <c r="Y600" s="13"/>
      <c r="Z600" s="14"/>
      <c r="AA600" s="13"/>
      <c r="AB600" s="13"/>
      <c r="AC600" s="14"/>
      <c r="AD600" s="13"/>
    </row>
    <row r="601" spans="1:30" x14ac:dyDescent="0.25">
      <c r="A601" t="s">
        <v>2684</v>
      </c>
      <c r="B601" s="12">
        <v>44315</v>
      </c>
      <c r="C601" t="s">
        <v>1767</v>
      </c>
      <c r="D601" t="s">
        <v>1190</v>
      </c>
      <c r="E601" s="24" t="s">
        <v>856</v>
      </c>
      <c r="F601" s="24" t="s">
        <v>1799</v>
      </c>
      <c r="G601" s="24" t="s">
        <v>153</v>
      </c>
      <c r="H601" s="24" t="s">
        <v>44</v>
      </c>
      <c r="K601" s="24" t="s">
        <v>28</v>
      </c>
      <c r="L601" s="15">
        <v>44315</v>
      </c>
      <c r="Y601" s="13"/>
      <c r="Z601" s="14"/>
      <c r="AA601" s="13"/>
      <c r="AB601" s="13"/>
      <c r="AC601" s="14"/>
      <c r="AD601" s="13"/>
    </row>
    <row r="602" spans="1:30" x14ac:dyDescent="0.25">
      <c r="A602" t="s">
        <v>648</v>
      </c>
      <c r="B602" s="12">
        <v>44315</v>
      </c>
      <c r="C602" t="s">
        <v>350</v>
      </c>
      <c r="D602" t="s">
        <v>211</v>
      </c>
      <c r="E602" s="24" t="s">
        <v>41</v>
      </c>
      <c r="F602" s="24" t="s">
        <v>345</v>
      </c>
      <c r="H602" s="24" t="s">
        <v>88</v>
      </c>
      <c r="K602" s="24" t="s">
        <v>28</v>
      </c>
      <c r="L602" s="15">
        <v>44315</v>
      </c>
      <c r="Y602" s="13"/>
      <c r="Z602" s="14"/>
      <c r="AA602" s="13"/>
      <c r="AB602" s="13"/>
      <c r="AC602" s="14"/>
      <c r="AD602" s="13"/>
    </row>
    <row r="603" spans="1:30" x14ac:dyDescent="0.25">
      <c r="A603" t="s">
        <v>1499</v>
      </c>
      <c r="B603" s="12">
        <v>44315</v>
      </c>
      <c r="C603" t="s">
        <v>996</v>
      </c>
      <c r="D603" t="s">
        <v>205</v>
      </c>
      <c r="E603" s="24" t="s">
        <v>107</v>
      </c>
      <c r="F603" s="24" t="s">
        <v>1488</v>
      </c>
      <c r="G603" s="24" t="s">
        <v>746</v>
      </c>
      <c r="H603" s="24" t="s">
        <v>37</v>
      </c>
      <c r="K603" s="24" t="s">
        <v>28</v>
      </c>
      <c r="L603" s="15">
        <v>44315</v>
      </c>
      <c r="Y603" s="13"/>
      <c r="Z603" s="14"/>
      <c r="AA603" s="13"/>
      <c r="AB603" s="13"/>
      <c r="AC603" s="14"/>
      <c r="AD603" s="13"/>
    </row>
    <row r="604" spans="1:30" x14ac:dyDescent="0.25">
      <c r="A604" t="s">
        <v>318</v>
      </c>
      <c r="B604" s="12">
        <v>44315</v>
      </c>
      <c r="C604" t="s">
        <v>369</v>
      </c>
      <c r="D604" t="s">
        <v>2685</v>
      </c>
      <c r="E604" s="24" t="s">
        <v>70</v>
      </c>
      <c r="F604" s="24" t="s">
        <v>2686</v>
      </c>
      <c r="H604" s="24" t="s">
        <v>64</v>
      </c>
      <c r="K604" s="24" t="s">
        <v>38</v>
      </c>
      <c r="L604" s="15">
        <v>44315</v>
      </c>
      <c r="M604" s="13">
        <v>44315</v>
      </c>
      <c r="N604" s="14" t="s">
        <v>28</v>
      </c>
      <c r="O604" s="12">
        <v>44315</v>
      </c>
      <c r="Y604" s="13"/>
      <c r="Z604" s="14"/>
      <c r="AA604" s="13"/>
      <c r="AB604" s="13"/>
      <c r="AC604" s="14"/>
      <c r="AD604" s="13"/>
    </row>
    <row r="605" spans="1:30" x14ac:dyDescent="0.25">
      <c r="A605" t="s">
        <v>1580</v>
      </c>
      <c r="B605" s="12">
        <v>44315</v>
      </c>
      <c r="C605" t="s">
        <v>825</v>
      </c>
      <c r="D605" t="s">
        <v>602</v>
      </c>
      <c r="E605" s="24" t="s">
        <v>76</v>
      </c>
      <c r="F605" s="24" t="s">
        <v>885</v>
      </c>
      <c r="H605" s="24" t="s">
        <v>64</v>
      </c>
      <c r="K605" s="24" t="s">
        <v>116</v>
      </c>
      <c r="L605" s="15">
        <v>44315</v>
      </c>
      <c r="M605" s="13">
        <v>44316</v>
      </c>
      <c r="N605" s="14" t="s">
        <v>38</v>
      </c>
      <c r="O605" s="12">
        <v>44320</v>
      </c>
      <c r="P605" s="13">
        <v>44322</v>
      </c>
      <c r="Q605" s="15" t="s">
        <v>38</v>
      </c>
      <c r="R605" s="12">
        <v>44323</v>
      </c>
      <c r="S605" s="13">
        <v>44323</v>
      </c>
      <c r="T605" s="14" t="s">
        <v>38</v>
      </c>
      <c r="U605" s="13">
        <v>44326</v>
      </c>
      <c r="V605" s="12">
        <v>44326</v>
      </c>
      <c r="W605" s="14" t="s">
        <v>38</v>
      </c>
      <c r="X605" s="12">
        <v>44326</v>
      </c>
      <c r="Y605" s="13">
        <v>44326</v>
      </c>
      <c r="Z605" s="14" t="s">
        <v>38</v>
      </c>
      <c r="AA605" s="13">
        <v>44326</v>
      </c>
      <c r="AB605" s="13">
        <v>44326</v>
      </c>
      <c r="AC605" s="14" t="s">
        <v>28</v>
      </c>
      <c r="AD605" s="13">
        <v>44326</v>
      </c>
    </row>
    <row r="606" spans="1:30" x14ac:dyDescent="0.25">
      <c r="A606" t="s">
        <v>1667</v>
      </c>
      <c r="B606" s="12">
        <v>44315</v>
      </c>
      <c r="C606" t="s">
        <v>2678</v>
      </c>
      <c r="D606" t="s">
        <v>2679</v>
      </c>
      <c r="E606" s="24" t="s">
        <v>58</v>
      </c>
      <c r="F606" s="24" t="s">
        <v>2687</v>
      </c>
      <c r="G606" s="24" t="s">
        <v>310</v>
      </c>
      <c r="I606" s="29" t="s">
        <v>311</v>
      </c>
      <c r="K606" s="24" t="s">
        <v>257</v>
      </c>
      <c r="L606" s="15">
        <v>44315</v>
      </c>
      <c r="M606" s="13">
        <v>44315</v>
      </c>
      <c r="N606" s="14" t="s">
        <v>28</v>
      </c>
      <c r="O606" s="12">
        <v>44315</v>
      </c>
      <c r="Y606" s="13"/>
      <c r="Z606" s="14"/>
      <c r="AA606" s="13"/>
      <c r="AB606" s="13"/>
      <c r="AC606" s="14"/>
      <c r="AD606" s="13"/>
    </row>
    <row r="607" spans="1:30" x14ac:dyDescent="0.25">
      <c r="A607" t="s">
        <v>1301</v>
      </c>
      <c r="B607" s="12">
        <v>44315</v>
      </c>
      <c r="C607" t="s">
        <v>1279</v>
      </c>
      <c r="D607" t="s">
        <v>2688</v>
      </c>
      <c r="E607" s="24" t="s">
        <v>70</v>
      </c>
      <c r="G607" s="24" t="s">
        <v>43</v>
      </c>
      <c r="I607" s="29" t="s">
        <v>1597</v>
      </c>
      <c r="K607" s="24" t="s">
        <v>28</v>
      </c>
      <c r="L607" s="15">
        <v>44315</v>
      </c>
    </row>
    <row r="608" spans="1:30" x14ac:dyDescent="0.25">
      <c r="A608" t="s">
        <v>1667</v>
      </c>
      <c r="B608" s="12">
        <v>44315</v>
      </c>
      <c r="C608" t="s">
        <v>118</v>
      </c>
      <c r="D608" t="s">
        <v>2690</v>
      </c>
      <c r="E608" s="24" t="s">
        <v>58</v>
      </c>
      <c r="F608" s="24" t="s">
        <v>2689</v>
      </c>
      <c r="I608" s="29" t="s">
        <v>2691</v>
      </c>
      <c r="K608" s="24" t="s">
        <v>38</v>
      </c>
      <c r="L608" s="15">
        <v>44315</v>
      </c>
      <c r="M608" s="13">
        <v>44316</v>
      </c>
      <c r="N608" s="14" t="s">
        <v>38</v>
      </c>
      <c r="O608" s="12">
        <v>44320</v>
      </c>
      <c r="P608" s="13">
        <v>44320</v>
      </c>
      <c r="Q608" s="15" t="s">
        <v>28</v>
      </c>
      <c r="R608" s="12">
        <v>44321</v>
      </c>
    </row>
    <row r="609" spans="1:18" x14ac:dyDescent="0.25">
      <c r="A609" t="s">
        <v>109</v>
      </c>
      <c r="B609" s="12">
        <v>44315</v>
      </c>
      <c r="C609" t="s">
        <v>703</v>
      </c>
      <c r="D609" t="s">
        <v>1357</v>
      </c>
      <c r="E609" s="24" t="s">
        <v>58</v>
      </c>
      <c r="F609" s="24" t="s">
        <v>2372</v>
      </c>
      <c r="G609" s="24" t="s">
        <v>314</v>
      </c>
      <c r="K609" s="24" t="s">
        <v>28</v>
      </c>
      <c r="L609" s="15">
        <v>44320</v>
      </c>
    </row>
    <row r="610" spans="1:18" x14ac:dyDescent="0.25">
      <c r="A610" t="s">
        <v>109</v>
      </c>
      <c r="B610" s="12">
        <v>44315</v>
      </c>
      <c r="C610" t="s">
        <v>359</v>
      </c>
      <c r="D610" t="s">
        <v>2692</v>
      </c>
      <c r="E610" s="24" t="s">
        <v>58</v>
      </c>
      <c r="G610" s="24" t="s">
        <v>2458</v>
      </c>
      <c r="I610" s="29" t="s">
        <v>1726</v>
      </c>
      <c r="K610" s="24" t="s">
        <v>28</v>
      </c>
      <c r="L610" s="15">
        <v>44320</v>
      </c>
    </row>
    <row r="611" spans="1:18" x14ac:dyDescent="0.25">
      <c r="A611" t="s">
        <v>1667</v>
      </c>
      <c r="B611" s="12">
        <v>44316</v>
      </c>
      <c r="C611" t="s">
        <v>2192</v>
      </c>
      <c r="D611" t="s">
        <v>2693</v>
      </c>
      <c r="E611" s="24" t="s">
        <v>133</v>
      </c>
      <c r="G611" s="24" t="s">
        <v>2698</v>
      </c>
      <c r="I611" s="29" t="s">
        <v>139</v>
      </c>
      <c r="K611" s="24" t="s">
        <v>38</v>
      </c>
      <c r="L611" s="15">
        <v>44320</v>
      </c>
      <c r="M611" s="13">
        <v>44320</v>
      </c>
      <c r="N611" s="14" t="s">
        <v>28</v>
      </c>
      <c r="O611" s="12">
        <v>44321</v>
      </c>
    </row>
    <row r="612" spans="1:18" x14ac:dyDescent="0.25">
      <c r="A612" t="s">
        <v>1973</v>
      </c>
      <c r="B612" s="12">
        <v>44316</v>
      </c>
      <c r="C612" t="s">
        <v>103</v>
      </c>
      <c r="D612" t="s">
        <v>2699</v>
      </c>
      <c r="E612" s="24" t="s">
        <v>119</v>
      </c>
      <c r="F612" s="24" t="s">
        <v>1636</v>
      </c>
      <c r="G612" s="24" t="s">
        <v>117</v>
      </c>
      <c r="H612" s="24" t="s">
        <v>64</v>
      </c>
      <c r="K612" s="24" t="s">
        <v>28</v>
      </c>
      <c r="L612" s="15">
        <v>44320</v>
      </c>
    </row>
    <row r="613" spans="1:18" x14ac:dyDescent="0.25">
      <c r="A613" t="s">
        <v>68</v>
      </c>
      <c r="B613" s="12">
        <v>44316</v>
      </c>
      <c r="C613" t="s">
        <v>2694</v>
      </c>
      <c r="D613" t="s">
        <v>2695</v>
      </c>
      <c r="E613" s="24" t="s">
        <v>172</v>
      </c>
      <c r="F613" s="24" t="s">
        <v>77</v>
      </c>
      <c r="G613" s="24" t="s">
        <v>1240</v>
      </c>
      <c r="K613" s="24" t="s">
        <v>38</v>
      </c>
      <c r="L613" s="15">
        <v>44320</v>
      </c>
      <c r="M613" s="13">
        <v>44320</v>
      </c>
      <c r="N613" s="14" t="s">
        <v>28</v>
      </c>
      <c r="O613" s="12">
        <v>44322</v>
      </c>
    </row>
    <row r="614" spans="1:18" x14ac:dyDescent="0.25">
      <c r="A614" s="19" t="s">
        <v>49</v>
      </c>
      <c r="B614" s="12">
        <v>44316</v>
      </c>
      <c r="C614" t="s">
        <v>150</v>
      </c>
      <c r="D614" t="s">
        <v>51</v>
      </c>
      <c r="E614" s="24" t="s">
        <v>819</v>
      </c>
      <c r="G614" s="24" t="s">
        <v>956</v>
      </c>
      <c r="I614" s="29" t="s">
        <v>2700</v>
      </c>
      <c r="K614" s="24" t="s">
        <v>54</v>
      </c>
      <c r="L614" s="15">
        <v>44320</v>
      </c>
      <c r="M614" s="13">
        <v>44321</v>
      </c>
      <c r="N614" s="14" t="s">
        <v>28</v>
      </c>
      <c r="O614" s="12">
        <v>44322</v>
      </c>
    </row>
    <row r="615" spans="1:18" x14ac:dyDescent="0.25">
      <c r="A615" s="19" t="s">
        <v>68</v>
      </c>
      <c r="B615" s="12">
        <v>44316</v>
      </c>
      <c r="C615" t="s">
        <v>577</v>
      </c>
      <c r="D615" t="s">
        <v>451</v>
      </c>
      <c r="E615" s="24" t="s">
        <v>172</v>
      </c>
      <c r="F615" s="24" t="s">
        <v>2696</v>
      </c>
      <c r="G615" s="24" t="s">
        <v>2701</v>
      </c>
      <c r="H615" s="24" t="s">
        <v>37</v>
      </c>
      <c r="K615" s="24" t="s">
        <v>28</v>
      </c>
      <c r="L615" s="15">
        <v>44320</v>
      </c>
      <c r="M615" s="13">
        <v>44321</v>
      </c>
      <c r="N615" s="14" t="s">
        <v>1491</v>
      </c>
      <c r="O615" s="12">
        <v>44322</v>
      </c>
    </row>
    <row r="616" spans="1:18" x14ac:dyDescent="0.25">
      <c r="A616" t="s">
        <v>1973</v>
      </c>
      <c r="B616" s="12">
        <v>44316</v>
      </c>
      <c r="C616" t="s">
        <v>981</v>
      </c>
      <c r="D616" t="s">
        <v>981</v>
      </c>
      <c r="E616" s="24" t="s">
        <v>94</v>
      </c>
      <c r="F616" s="24" t="s">
        <v>1358</v>
      </c>
      <c r="G616" s="24" t="s">
        <v>232</v>
      </c>
      <c r="H616" s="24" t="s">
        <v>37</v>
      </c>
      <c r="K616" s="24" t="s">
        <v>38</v>
      </c>
      <c r="L616" s="15">
        <v>44320</v>
      </c>
      <c r="M616" s="13">
        <v>44322</v>
      </c>
      <c r="N616" s="14" t="s">
        <v>28</v>
      </c>
      <c r="O616" s="12">
        <v>44323</v>
      </c>
    </row>
    <row r="617" spans="1:18" x14ac:dyDescent="0.25">
      <c r="A617" t="s">
        <v>85</v>
      </c>
      <c r="B617" s="12">
        <v>44316</v>
      </c>
      <c r="C617" t="s">
        <v>1268</v>
      </c>
      <c r="D617" t="s">
        <v>2702</v>
      </c>
      <c r="E617" s="24" t="s">
        <v>36</v>
      </c>
      <c r="G617" s="24" t="s">
        <v>1878</v>
      </c>
      <c r="I617" s="29" t="s">
        <v>112</v>
      </c>
      <c r="K617" s="24" t="s">
        <v>60</v>
      </c>
      <c r="L617" s="15">
        <v>44320</v>
      </c>
    </row>
    <row r="618" spans="1:18" x14ac:dyDescent="0.25">
      <c r="A618" t="s">
        <v>85</v>
      </c>
      <c r="B618" s="12">
        <v>44316</v>
      </c>
      <c r="C618" t="s">
        <v>175</v>
      </c>
      <c r="D618" t="s">
        <v>175</v>
      </c>
      <c r="E618" s="24" t="s">
        <v>119</v>
      </c>
      <c r="F618" s="24" t="s">
        <v>2703</v>
      </c>
      <c r="G618" s="24" t="s">
        <v>188</v>
      </c>
      <c r="H618" s="24" t="s">
        <v>37</v>
      </c>
      <c r="K618" s="24" t="s">
        <v>60</v>
      </c>
      <c r="L618" s="15">
        <v>44320</v>
      </c>
    </row>
    <row r="619" spans="1:18" x14ac:dyDescent="0.25">
      <c r="A619" t="s">
        <v>85</v>
      </c>
      <c r="B619" s="12">
        <v>44316</v>
      </c>
      <c r="C619" t="s">
        <v>1569</v>
      </c>
      <c r="D619" t="s">
        <v>2704</v>
      </c>
      <c r="E619" s="24" t="s">
        <v>126</v>
      </c>
      <c r="F619" s="24" t="s">
        <v>1328</v>
      </c>
      <c r="G619" s="24" t="s">
        <v>398</v>
      </c>
      <c r="H619" s="24" t="s">
        <v>88</v>
      </c>
      <c r="K619" s="24" t="s">
        <v>60</v>
      </c>
      <c r="L619" s="15">
        <v>44320</v>
      </c>
    </row>
    <row r="620" spans="1:18" x14ac:dyDescent="0.25">
      <c r="A620" t="s">
        <v>85</v>
      </c>
      <c r="B620" s="12">
        <v>44316</v>
      </c>
      <c r="C620" t="s">
        <v>822</v>
      </c>
      <c r="D620" t="s">
        <v>2705</v>
      </c>
      <c r="E620" s="24" t="s">
        <v>148</v>
      </c>
      <c r="F620" s="24" t="s">
        <v>77</v>
      </c>
      <c r="G620" s="24" t="s">
        <v>717</v>
      </c>
      <c r="H620" s="24" t="s">
        <v>37</v>
      </c>
      <c r="K620" s="24" t="s">
        <v>84</v>
      </c>
      <c r="L620" s="15">
        <v>44320</v>
      </c>
    </row>
    <row r="621" spans="1:18" x14ac:dyDescent="0.25">
      <c r="A621" s="19" t="s">
        <v>80</v>
      </c>
      <c r="B621" s="12">
        <v>44319</v>
      </c>
      <c r="C621" t="s">
        <v>181</v>
      </c>
      <c r="D621" t="s">
        <v>51</v>
      </c>
      <c r="E621" s="24" t="s">
        <v>819</v>
      </c>
      <c r="F621" s="24" t="s">
        <v>77</v>
      </c>
      <c r="G621" s="24" t="s">
        <v>427</v>
      </c>
      <c r="H621" s="24" t="s">
        <v>88</v>
      </c>
      <c r="J621" s="24" t="s">
        <v>2712</v>
      </c>
      <c r="K621" s="24" t="s">
        <v>54</v>
      </c>
      <c r="L621" s="15">
        <v>44321</v>
      </c>
      <c r="M621" s="13">
        <v>44320</v>
      </c>
      <c r="N621" s="14" t="s">
        <v>28</v>
      </c>
      <c r="O621" s="12">
        <v>44321</v>
      </c>
    </row>
    <row r="622" spans="1:18" x14ac:dyDescent="0.25">
      <c r="A622" t="s">
        <v>1667</v>
      </c>
      <c r="B622" s="12">
        <v>44319</v>
      </c>
      <c r="C622" t="s">
        <v>1266</v>
      </c>
      <c r="D622" t="s">
        <v>2697</v>
      </c>
      <c r="E622" s="24" t="s">
        <v>58</v>
      </c>
      <c r="G622" s="24" t="s">
        <v>1148</v>
      </c>
      <c r="I622" s="29" t="s">
        <v>1749</v>
      </c>
      <c r="K622" s="24" t="s">
        <v>28</v>
      </c>
      <c r="L622" s="15">
        <v>44321</v>
      </c>
      <c r="M622" s="13">
        <v>44321</v>
      </c>
      <c r="N622" s="14" t="s">
        <v>1491</v>
      </c>
      <c r="O622" s="12">
        <v>44322</v>
      </c>
    </row>
    <row r="623" spans="1:18" x14ac:dyDescent="0.25">
      <c r="A623" s="19" t="s">
        <v>80</v>
      </c>
      <c r="B623" s="12">
        <v>44319</v>
      </c>
      <c r="C623" t="s">
        <v>2060</v>
      </c>
      <c r="D623" t="s">
        <v>51</v>
      </c>
      <c r="E623" s="24" t="s">
        <v>58</v>
      </c>
      <c r="F623" s="24" t="s">
        <v>2707</v>
      </c>
      <c r="G623" s="24" t="s">
        <v>2706</v>
      </c>
      <c r="I623" s="29" t="s">
        <v>1542</v>
      </c>
      <c r="J623" s="24" t="s">
        <v>2713</v>
      </c>
      <c r="K623" s="24" t="s">
        <v>54</v>
      </c>
      <c r="L623" s="15">
        <v>44321</v>
      </c>
      <c r="M623" s="13">
        <v>44322</v>
      </c>
      <c r="N623" s="14" t="s">
        <v>28</v>
      </c>
      <c r="O623" s="12">
        <v>44323</v>
      </c>
    </row>
    <row r="624" spans="1:18" x14ac:dyDescent="0.25">
      <c r="A624" t="s">
        <v>109</v>
      </c>
      <c r="B624" s="12">
        <v>44320</v>
      </c>
      <c r="C624" t="s">
        <v>2708</v>
      </c>
      <c r="D624" t="s">
        <v>66</v>
      </c>
      <c r="E624" s="24" t="s">
        <v>58</v>
      </c>
      <c r="F624" s="24" t="s">
        <v>395</v>
      </c>
      <c r="K624" s="24" t="s">
        <v>143</v>
      </c>
      <c r="L624" s="15">
        <v>44321</v>
      </c>
      <c r="M624" s="13">
        <v>44321</v>
      </c>
      <c r="N624" s="14" t="s">
        <v>38</v>
      </c>
      <c r="O624" s="12">
        <v>44322</v>
      </c>
      <c r="P624" s="13">
        <v>44322</v>
      </c>
      <c r="Q624" s="15" t="s">
        <v>28</v>
      </c>
      <c r="R624" s="12">
        <v>44326</v>
      </c>
    </row>
    <row r="625" spans="1:18" x14ac:dyDescent="0.25">
      <c r="A625" s="19" t="s">
        <v>33</v>
      </c>
      <c r="B625" s="12">
        <v>44320</v>
      </c>
      <c r="C625" t="s">
        <v>1656</v>
      </c>
      <c r="D625" t="s">
        <v>234</v>
      </c>
      <c r="E625" s="24" t="s">
        <v>133</v>
      </c>
      <c r="G625" s="24" t="s">
        <v>1216</v>
      </c>
      <c r="I625" s="29" t="s">
        <v>270</v>
      </c>
      <c r="K625" s="24" t="s">
        <v>28</v>
      </c>
      <c r="L625" s="15">
        <v>44321</v>
      </c>
    </row>
    <row r="626" spans="1:18" x14ac:dyDescent="0.25">
      <c r="A626" s="19" t="s">
        <v>894</v>
      </c>
      <c r="B626" s="12">
        <v>44320</v>
      </c>
      <c r="C626" t="s">
        <v>275</v>
      </c>
      <c r="D626" t="s">
        <v>275</v>
      </c>
      <c r="E626" s="24" t="s">
        <v>58</v>
      </c>
      <c r="G626" s="24" t="s">
        <v>2709</v>
      </c>
      <c r="I626" s="29" t="s">
        <v>616</v>
      </c>
      <c r="K626" s="24" t="s">
        <v>38</v>
      </c>
      <c r="L626" s="15">
        <v>44321</v>
      </c>
      <c r="M626" s="13">
        <v>44321</v>
      </c>
      <c r="N626" s="14" t="s">
        <v>28</v>
      </c>
      <c r="O626" s="12">
        <v>44322</v>
      </c>
    </row>
    <row r="627" spans="1:18" x14ac:dyDescent="0.25">
      <c r="A627" s="19" t="s">
        <v>1667</v>
      </c>
      <c r="B627" s="12">
        <v>44320</v>
      </c>
      <c r="C627" t="s">
        <v>1232</v>
      </c>
      <c r="D627" t="s">
        <v>275</v>
      </c>
      <c r="E627" s="24" t="s">
        <v>36</v>
      </c>
      <c r="G627" s="24" t="s">
        <v>1645</v>
      </c>
      <c r="I627" s="29" t="s">
        <v>112</v>
      </c>
      <c r="K627" s="24" t="s">
        <v>38</v>
      </c>
      <c r="L627" s="15">
        <v>44321</v>
      </c>
      <c r="M627" s="13">
        <v>44321</v>
      </c>
      <c r="N627" s="14" t="s">
        <v>28</v>
      </c>
      <c r="O627" s="12">
        <v>44322</v>
      </c>
      <c r="P627" s="13">
        <v>44329</v>
      </c>
      <c r="Q627" s="15" t="s">
        <v>1491</v>
      </c>
      <c r="R627" s="12">
        <v>44329</v>
      </c>
    </row>
    <row r="628" spans="1:18" x14ac:dyDescent="0.25">
      <c r="A628" s="19" t="s">
        <v>164</v>
      </c>
      <c r="B628" s="12">
        <v>44320</v>
      </c>
      <c r="C628" t="s">
        <v>145</v>
      </c>
      <c r="D628" t="s">
        <v>29</v>
      </c>
      <c r="E628" s="24" t="s">
        <v>58</v>
      </c>
      <c r="G628" s="24" t="s">
        <v>2710</v>
      </c>
      <c r="I628" s="29" t="s">
        <v>2711</v>
      </c>
      <c r="K628" s="24" t="s">
        <v>28</v>
      </c>
      <c r="L628" s="15">
        <v>44321</v>
      </c>
    </row>
    <row r="629" spans="1:18" x14ac:dyDescent="0.25">
      <c r="A629" s="19" t="s">
        <v>49</v>
      </c>
      <c r="B629" s="12">
        <v>44320</v>
      </c>
      <c r="C629" t="s">
        <v>998</v>
      </c>
      <c r="D629" t="s">
        <v>51</v>
      </c>
      <c r="E629" s="24" t="s">
        <v>819</v>
      </c>
      <c r="G629" s="24" t="s">
        <v>372</v>
      </c>
      <c r="I629" s="29" t="s">
        <v>2966</v>
      </c>
      <c r="K629" s="24" t="s">
        <v>54</v>
      </c>
      <c r="L629" s="15">
        <v>44321</v>
      </c>
      <c r="M629" s="13">
        <v>44321</v>
      </c>
      <c r="N629" s="14" t="s">
        <v>28</v>
      </c>
      <c r="O629" s="12">
        <v>44322</v>
      </c>
      <c r="P629" s="13">
        <v>44351</v>
      </c>
      <c r="Q629" s="15" t="s">
        <v>60</v>
      </c>
      <c r="R629" s="12">
        <v>44356</v>
      </c>
    </row>
    <row r="630" spans="1:18" x14ac:dyDescent="0.25">
      <c r="A630" s="19" t="s">
        <v>1667</v>
      </c>
      <c r="B630" s="12">
        <v>44320</v>
      </c>
      <c r="C630" t="s">
        <v>1622</v>
      </c>
      <c r="D630" t="s">
        <v>1624</v>
      </c>
      <c r="E630" s="24" t="s">
        <v>62</v>
      </c>
      <c r="F630" s="24" t="s">
        <v>638</v>
      </c>
      <c r="G630" s="24" t="s">
        <v>115</v>
      </c>
      <c r="H630" s="24" t="s">
        <v>64</v>
      </c>
      <c r="K630" s="24" t="s">
        <v>28</v>
      </c>
      <c r="L630" s="15">
        <v>44321</v>
      </c>
    </row>
    <row r="631" spans="1:18" x14ac:dyDescent="0.25">
      <c r="A631" s="19" t="s">
        <v>109</v>
      </c>
      <c r="B631" s="12">
        <v>44320</v>
      </c>
      <c r="C631" t="s">
        <v>2676</v>
      </c>
      <c r="D631" t="s">
        <v>2677</v>
      </c>
      <c r="E631" s="24" t="s">
        <v>133</v>
      </c>
      <c r="F631" s="24" t="s">
        <v>2680</v>
      </c>
      <c r="H631" s="24" t="s">
        <v>64</v>
      </c>
      <c r="K631" s="24" t="s">
        <v>28</v>
      </c>
      <c r="L631" s="15">
        <v>44321</v>
      </c>
    </row>
    <row r="632" spans="1:18" x14ac:dyDescent="0.25">
      <c r="A632" s="19" t="s">
        <v>558</v>
      </c>
      <c r="B632" s="12">
        <v>44320</v>
      </c>
      <c r="C632" t="s">
        <v>2714</v>
      </c>
      <c r="D632" t="s">
        <v>1096</v>
      </c>
      <c r="E632" s="24" t="s">
        <v>58</v>
      </c>
      <c r="F632" s="24" t="s">
        <v>31</v>
      </c>
      <c r="G632" s="24" t="s">
        <v>2715</v>
      </c>
      <c r="I632" s="29" t="s">
        <v>125</v>
      </c>
      <c r="K632" s="24" t="s">
        <v>38</v>
      </c>
      <c r="L632" s="15">
        <v>44321</v>
      </c>
      <c r="M632" s="13">
        <v>44322</v>
      </c>
      <c r="N632" s="14" t="s">
        <v>28</v>
      </c>
      <c r="O632" s="12">
        <v>44322</v>
      </c>
      <c r="P632" s="13">
        <v>44336</v>
      </c>
      <c r="Q632" s="15" t="s">
        <v>1491</v>
      </c>
      <c r="R632" s="12">
        <v>44336</v>
      </c>
    </row>
    <row r="633" spans="1:18" x14ac:dyDescent="0.25">
      <c r="A633" s="19" t="s">
        <v>104</v>
      </c>
      <c r="B633" s="12">
        <v>44320</v>
      </c>
      <c r="C633" t="s">
        <v>2716</v>
      </c>
      <c r="D633" t="s">
        <v>356</v>
      </c>
      <c r="E633" s="24" t="s">
        <v>70</v>
      </c>
      <c r="F633" s="24" t="s">
        <v>31</v>
      </c>
      <c r="H633" s="24" t="s">
        <v>88</v>
      </c>
      <c r="K633" s="24" t="s">
        <v>28</v>
      </c>
      <c r="L633" s="15">
        <v>44321</v>
      </c>
    </row>
    <row r="634" spans="1:18" x14ac:dyDescent="0.25">
      <c r="A634" s="19" t="s">
        <v>104</v>
      </c>
      <c r="B634" s="12">
        <v>44320</v>
      </c>
      <c r="C634" t="s">
        <v>356</v>
      </c>
      <c r="D634" t="s">
        <v>2717</v>
      </c>
      <c r="E634" s="24" t="s">
        <v>70</v>
      </c>
      <c r="F634" s="24" t="s">
        <v>31</v>
      </c>
      <c r="H634" s="24" t="s">
        <v>88</v>
      </c>
      <c r="K634" s="24" t="s">
        <v>84</v>
      </c>
      <c r="L634" s="15">
        <v>44321</v>
      </c>
    </row>
    <row r="635" spans="1:18" x14ac:dyDescent="0.25">
      <c r="A635" s="19" t="s">
        <v>109</v>
      </c>
      <c r="B635" s="12">
        <v>44321</v>
      </c>
      <c r="C635" t="s">
        <v>508</v>
      </c>
      <c r="D635" t="s">
        <v>417</v>
      </c>
      <c r="E635" s="24" t="s">
        <v>62</v>
      </c>
      <c r="F635" s="24" t="s">
        <v>1532</v>
      </c>
      <c r="G635" s="24" t="s">
        <v>1533</v>
      </c>
      <c r="H635" s="24" t="s">
        <v>88</v>
      </c>
      <c r="K635" s="24" t="s">
        <v>28</v>
      </c>
      <c r="L635" s="15">
        <v>44322</v>
      </c>
      <c r="M635" s="13">
        <v>44322</v>
      </c>
      <c r="N635" s="14" t="s">
        <v>1491</v>
      </c>
      <c r="O635" s="12">
        <v>44323</v>
      </c>
      <c r="P635" s="13">
        <v>44334</v>
      </c>
      <c r="Q635" s="15" t="s">
        <v>1491</v>
      </c>
      <c r="R635" s="12">
        <v>44335</v>
      </c>
    </row>
    <row r="636" spans="1:18" x14ac:dyDescent="0.25">
      <c r="A636" s="19" t="s">
        <v>1256</v>
      </c>
      <c r="B636" s="12">
        <v>44321</v>
      </c>
      <c r="C636" t="s">
        <v>751</v>
      </c>
      <c r="D636" t="s">
        <v>29</v>
      </c>
      <c r="E636" s="24" t="s">
        <v>86</v>
      </c>
      <c r="F636" s="24" t="s">
        <v>1660</v>
      </c>
      <c r="G636" s="24" t="s">
        <v>158</v>
      </c>
      <c r="H636" s="24" t="s">
        <v>88</v>
      </c>
      <c r="K636" s="24" t="s">
        <v>28</v>
      </c>
      <c r="L636" s="15">
        <v>44322</v>
      </c>
    </row>
    <row r="637" spans="1:18" x14ac:dyDescent="0.25">
      <c r="A637" s="19" t="s">
        <v>316</v>
      </c>
      <c r="B637" s="12">
        <v>44321</v>
      </c>
      <c r="C637" t="s">
        <v>2718</v>
      </c>
      <c r="D637" t="s">
        <v>2719</v>
      </c>
      <c r="E637" s="24" t="s">
        <v>58</v>
      </c>
      <c r="G637" s="24" t="s">
        <v>2720</v>
      </c>
      <c r="I637" s="29" t="s">
        <v>59</v>
      </c>
      <c r="K637" s="24" t="s">
        <v>28</v>
      </c>
      <c r="L637" s="15">
        <v>44322</v>
      </c>
      <c r="M637" s="13">
        <v>44326</v>
      </c>
      <c r="N637" s="14" t="s">
        <v>1491</v>
      </c>
      <c r="O637" s="12">
        <v>44326</v>
      </c>
    </row>
    <row r="638" spans="1:18" x14ac:dyDescent="0.25">
      <c r="A638" s="19" t="s">
        <v>2284</v>
      </c>
      <c r="B638" s="12">
        <v>44321</v>
      </c>
      <c r="C638" t="s">
        <v>2722</v>
      </c>
      <c r="D638" t="s">
        <v>159</v>
      </c>
      <c r="E638" s="24" t="s">
        <v>86</v>
      </c>
      <c r="F638" s="24" t="s">
        <v>719</v>
      </c>
      <c r="G638" s="24" t="s">
        <v>2721</v>
      </c>
      <c r="K638" s="24" t="s">
        <v>38</v>
      </c>
      <c r="L638" s="15">
        <v>44322</v>
      </c>
      <c r="M638" s="13">
        <v>44322</v>
      </c>
      <c r="N638" s="14" t="s">
        <v>28</v>
      </c>
      <c r="O638" s="12">
        <v>44323</v>
      </c>
    </row>
    <row r="639" spans="1:18" x14ac:dyDescent="0.25">
      <c r="A639" s="19" t="s">
        <v>1087</v>
      </c>
      <c r="B639" s="12">
        <v>44321</v>
      </c>
      <c r="C639" t="s">
        <v>1357</v>
      </c>
      <c r="D639" t="s">
        <v>2723</v>
      </c>
      <c r="E639" s="24" t="s">
        <v>172</v>
      </c>
      <c r="G639" s="24" t="s">
        <v>1612</v>
      </c>
      <c r="I639" s="29" t="s">
        <v>1031</v>
      </c>
      <c r="K639" s="24" t="s">
        <v>38</v>
      </c>
      <c r="L639" s="15">
        <v>44322</v>
      </c>
      <c r="M639" s="13">
        <v>44322</v>
      </c>
      <c r="N639" s="14" t="s">
        <v>28</v>
      </c>
      <c r="O639" s="12">
        <v>44323</v>
      </c>
      <c r="P639" s="13">
        <v>44340</v>
      </c>
      <c r="Q639" s="15" t="s">
        <v>1491</v>
      </c>
      <c r="R639" s="12">
        <v>44340</v>
      </c>
    </row>
    <row r="640" spans="1:18" x14ac:dyDescent="0.25">
      <c r="A640" s="19" t="s">
        <v>1087</v>
      </c>
      <c r="B640" s="12">
        <v>44321</v>
      </c>
      <c r="C640" t="s">
        <v>233</v>
      </c>
      <c r="D640" t="s">
        <v>2724</v>
      </c>
      <c r="E640" s="24" t="s">
        <v>58</v>
      </c>
      <c r="F640" s="24" t="s">
        <v>1139</v>
      </c>
      <c r="G640" s="24" t="s">
        <v>1140</v>
      </c>
      <c r="K640" s="24" t="s">
        <v>38</v>
      </c>
      <c r="L640" s="15">
        <v>44322</v>
      </c>
      <c r="M640" s="13">
        <v>44322</v>
      </c>
      <c r="N640" s="14" t="s">
        <v>28</v>
      </c>
      <c r="O640" s="12">
        <v>44323</v>
      </c>
    </row>
    <row r="641" spans="1:18" x14ac:dyDescent="0.25">
      <c r="A641" s="19" t="s">
        <v>2726</v>
      </c>
      <c r="B641" s="12">
        <v>44321</v>
      </c>
      <c r="C641" t="s">
        <v>2727</v>
      </c>
      <c r="D641" t="s">
        <v>2728</v>
      </c>
      <c r="E641" s="24" t="s">
        <v>97</v>
      </c>
      <c r="F641" s="24" t="s">
        <v>77</v>
      </c>
      <c r="G641" s="24" t="s">
        <v>87</v>
      </c>
      <c r="H641" s="24" t="s">
        <v>88</v>
      </c>
      <c r="K641" s="24" t="s">
        <v>38</v>
      </c>
      <c r="L641" s="15">
        <v>44322</v>
      </c>
      <c r="M641" s="13">
        <v>44322</v>
      </c>
      <c r="N641" s="14" t="s">
        <v>28</v>
      </c>
      <c r="O641" s="12">
        <v>44323</v>
      </c>
      <c r="P641" s="13">
        <v>44329</v>
      </c>
      <c r="Q641" s="15" t="s">
        <v>1491</v>
      </c>
      <c r="R641" s="12">
        <v>44333</v>
      </c>
    </row>
    <row r="642" spans="1:18" x14ac:dyDescent="0.25">
      <c r="A642" s="19" t="s">
        <v>1822</v>
      </c>
      <c r="B642" s="12">
        <v>44321</v>
      </c>
      <c r="C642" t="s">
        <v>1443</v>
      </c>
      <c r="D642" t="s">
        <v>142</v>
      </c>
      <c r="E642" s="24" t="s">
        <v>36</v>
      </c>
      <c r="F642" s="24" t="s">
        <v>2729</v>
      </c>
      <c r="H642" s="24" t="s">
        <v>44</v>
      </c>
      <c r="K642" s="24" t="s">
        <v>28</v>
      </c>
      <c r="L642" s="15">
        <v>44322</v>
      </c>
    </row>
    <row r="643" spans="1:18" x14ac:dyDescent="0.25">
      <c r="A643" s="19" t="s">
        <v>68</v>
      </c>
      <c r="B643" s="12">
        <v>44321</v>
      </c>
      <c r="C643" t="s">
        <v>1630</v>
      </c>
      <c r="D643" t="s">
        <v>2730</v>
      </c>
      <c r="E643" s="24" t="s">
        <v>58</v>
      </c>
      <c r="G643" s="24" t="s">
        <v>192</v>
      </c>
      <c r="I643" s="29" t="s">
        <v>90</v>
      </c>
      <c r="K643" s="24" t="s">
        <v>28</v>
      </c>
      <c r="L643" s="15">
        <v>44322</v>
      </c>
    </row>
    <row r="644" spans="1:18" x14ac:dyDescent="0.25">
      <c r="A644" s="19" t="s">
        <v>68</v>
      </c>
      <c r="B644" s="12">
        <v>44321</v>
      </c>
      <c r="C644" t="s">
        <v>107</v>
      </c>
      <c r="D644" t="s">
        <v>440</v>
      </c>
      <c r="E644" s="24" t="s">
        <v>58</v>
      </c>
      <c r="G644" s="24" t="s">
        <v>1387</v>
      </c>
      <c r="I644" s="29" t="s">
        <v>471</v>
      </c>
      <c r="K644" s="24" t="s">
        <v>28</v>
      </c>
      <c r="L644" s="15">
        <v>44322</v>
      </c>
    </row>
    <row r="645" spans="1:18" x14ac:dyDescent="0.25">
      <c r="A645" s="19" t="s">
        <v>68</v>
      </c>
      <c r="B645" s="12">
        <v>44322</v>
      </c>
      <c r="C645" t="s">
        <v>1172</v>
      </c>
      <c r="D645" t="s">
        <v>81</v>
      </c>
      <c r="E645" s="24" t="s">
        <v>58</v>
      </c>
      <c r="G645" s="24" t="s">
        <v>838</v>
      </c>
      <c r="I645" s="29" t="s">
        <v>893</v>
      </c>
      <c r="K645" s="24" t="s">
        <v>38</v>
      </c>
      <c r="L645" s="15">
        <v>44322</v>
      </c>
      <c r="M645" s="13">
        <v>44323</v>
      </c>
      <c r="N645" s="14" t="s">
        <v>28</v>
      </c>
      <c r="O645" s="12">
        <v>44326</v>
      </c>
    </row>
    <row r="646" spans="1:18" x14ac:dyDescent="0.25">
      <c r="A646" s="19" t="s">
        <v>71</v>
      </c>
      <c r="B646" s="12">
        <v>44322</v>
      </c>
      <c r="C646" t="s">
        <v>61</v>
      </c>
      <c r="D646" t="s">
        <v>51</v>
      </c>
      <c r="E646" s="24" t="s">
        <v>119</v>
      </c>
      <c r="F646" s="24" t="s">
        <v>2731</v>
      </c>
      <c r="H646" s="24" t="s">
        <v>64</v>
      </c>
      <c r="J646" s="24" t="s">
        <v>2732</v>
      </c>
      <c r="K646" s="24" t="s">
        <v>54</v>
      </c>
      <c r="L646" s="15">
        <v>44322</v>
      </c>
      <c r="M646" s="13">
        <v>44326</v>
      </c>
      <c r="N646" s="14" t="s">
        <v>28</v>
      </c>
      <c r="O646" s="12">
        <v>44326</v>
      </c>
    </row>
    <row r="647" spans="1:18" x14ac:dyDescent="0.25">
      <c r="A647" s="19" t="s">
        <v>1973</v>
      </c>
      <c r="B647" s="12">
        <v>44322</v>
      </c>
      <c r="C647" t="s">
        <v>2733</v>
      </c>
      <c r="D647" t="s">
        <v>2734</v>
      </c>
      <c r="E647" s="24" t="s">
        <v>197</v>
      </c>
      <c r="F647" s="24" t="s">
        <v>77</v>
      </c>
      <c r="G647" s="24" t="s">
        <v>2735</v>
      </c>
      <c r="H647" s="24" t="s">
        <v>64</v>
      </c>
      <c r="I647" s="29" t="s">
        <v>2736</v>
      </c>
      <c r="K647" s="24" t="s">
        <v>28</v>
      </c>
      <c r="L647" s="15">
        <v>44323</v>
      </c>
    </row>
    <row r="648" spans="1:18" x14ac:dyDescent="0.25">
      <c r="A648" s="19" t="s">
        <v>33</v>
      </c>
      <c r="B648" s="12">
        <v>44322</v>
      </c>
      <c r="C648" t="s">
        <v>1065</v>
      </c>
      <c r="D648" t="s">
        <v>462</v>
      </c>
      <c r="E648" s="24" t="s">
        <v>41</v>
      </c>
      <c r="G648" s="24" t="s">
        <v>138</v>
      </c>
      <c r="I648" s="29" t="s">
        <v>2725</v>
      </c>
      <c r="K648" s="24" t="s">
        <v>28</v>
      </c>
      <c r="L648" s="15">
        <v>44323</v>
      </c>
    </row>
    <row r="649" spans="1:18" x14ac:dyDescent="0.25">
      <c r="A649" s="19" t="s">
        <v>71</v>
      </c>
      <c r="B649" s="12">
        <v>44322</v>
      </c>
      <c r="C649" t="s">
        <v>2738</v>
      </c>
      <c r="D649" t="s">
        <v>51</v>
      </c>
      <c r="E649" s="24" t="s">
        <v>119</v>
      </c>
      <c r="F649" s="24" t="s">
        <v>77</v>
      </c>
      <c r="G649" s="24" t="s">
        <v>398</v>
      </c>
      <c r="H649" s="24" t="s">
        <v>88</v>
      </c>
      <c r="J649" s="24" t="s">
        <v>2739</v>
      </c>
      <c r="K649" s="24" t="s">
        <v>54</v>
      </c>
      <c r="L649" s="15">
        <v>44323</v>
      </c>
      <c r="M649" s="13">
        <v>44326</v>
      </c>
      <c r="N649" s="14" t="s">
        <v>54</v>
      </c>
      <c r="O649" s="12">
        <v>44327</v>
      </c>
      <c r="P649" s="13">
        <v>44327</v>
      </c>
      <c r="Q649" s="15" t="s">
        <v>28</v>
      </c>
      <c r="R649" s="12">
        <v>44328</v>
      </c>
    </row>
    <row r="650" spans="1:18" x14ac:dyDescent="0.25">
      <c r="A650" s="19" t="s">
        <v>109</v>
      </c>
      <c r="B650" s="12">
        <v>44322</v>
      </c>
      <c r="C650" t="s">
        <v>341</v>
      </c>
      <c r="D650" t="s">
        <v>1218</v>
      </c>
      <c r="E650" s="24" t="s">
        <v>58</v>
      </c>
      <c r="F650" s="24" t="s">
        <v>2737</v>
      </c>
      <c r="G650" s="24" t="s">
        <v>314</v>
      </c>
      <c r="H650" s="24" t="s">
        <v>44</v>
      </c>
      <c r="K650" s="24" t="s">
        <v>38</v>
      </c>
      <c r="L650" s="15">
        <v>44326</v>
      </c>
      <c r="M650" s="13">
        <v>44327</v>
      </c>
      <c r="N650" s="14" t="s">
        <v>28</v>
      </c>
      <c r="O650" s="12">
        <v>44327</v>
      </c>
    </row>
    <row r="651" spans="1:18" x14ac:dyDescent="0.25">
      <c r="A651" s="19" t="s">
        <v>2726</v>
      </c>
      <c r="B651" s="12">
        <v>44322</v>
      </c>
      <c r="C651" s="12" t="s">
        <v>2740</v>
      </c>
      <c r="D651" t="s">
        <v>2741</v>
      </c>
      <c r="E651" s="14" t="s">
        <v>126</v>
      </c>
      <c r="F651" s="24" t="s">
        <v>2742</v>
      </c>
      <c r="G651" s="24" t="s">
        <v>102</v>
      </c>
      <c r="H651" s="24" t="s">
        <v>44</v>
      </c>
      <c r="K651" s="24" t="s">
        <v>28</v>
      </c>
      <c r="L651" s="15">
        <v>44326</v>
      </c>
      <c r="M651" s="13">
        <v>44341</v>
      </c>
      <c r="N651" s="14" t="s">
        <v>1491</v>
      </c>
      <c r="O651" s="12">
        <v>44342</v>
      </c>
      <c r="P651" s="13">
        <v>44377</v>
      </c>
      <c r="Q651" s="15" t="s">
        <v>28</v>
      </c>
      <c r="R651" s="12">
        <v>44377</v>
      </c>
    </row>
    <row r="652" spans="1:18" x14ac:dyDescent="0.25">
      <c r="A652" s="19" t="s">
        <v>2284</v>
      </c>
      <c r="B652" s="12">
        <v>44322</v>
      </c>
      <c r="C652" t="s">
        <v>2743</v>
      </c>
      <c r="D652" t="s">
        <v>1557</v>
      </c>
      <c r="E652" s="24" t="s">
        <v>58</v>
      </c>
      <c r="G652" s="24" t="s">
        <v>896</v>
      </c>
      <c r="I652" s="29" t="s">
        <v>1526</v>
      </c>
      <c r="K652" s="24" t="s">
        <v>28</v>
      </c>
      <c r="L652" s="15">
        <v>44326</v>
      </c>
    </row>
    <row r="653" spans="1:18" x14ac:dyDescent="0.25">
      <c r="A653" s="19" t="s">
        <v>1087</v>
      </c>
      <c r="B653" s="12">
        <v>44323</v>
      </c>
      <c r="C653" t="s">
        <v>2751</v>
      </c>
      <c r="D653" t="s">
        <v>1541</v>
      </c>
      <c r="E653" s="24" t="s">
        <v>58</v>
      </c>
      <c r="G653" s="24" t="s">
        <v>2744</v>
      </c>
      <c r="I653" s="29" t="s">
        <v>2745</v>
      </c>
      <c r="K653" s="24" t="s">
        <v>38</v>
      </c>
      <c r="L653" s="15">
        <v>44326</v>
      </c>
      <c r="M653" s="13">
        <v>44326</v>
      </c>
      <c r="N653" s="14" t="s">
        <v>28</v>
      </c>
      <c r="O653" s="12">
        <v>44326</v>
      </c>
      <c r="P653" s="13">
        <v>44337</v>
      </c>
      <c r="Q653" s="15" t="s">
        <v>1491</v>
      </c>
      <c r="R653" s="12">
        <v>44337</v>
      </c>
    </row>
    <row r="654" spans="1:18" x14ac:dyDescent="0.25">
      <c r="A654" s="19" t="s">
        <v>1667</v>
      </c>
      <c r="B654" s="12">
        <v>44323</v>
      </c>
      <c r="C654" t="s">
        <v>415</v>
      </c>
      <c r="D654" t="s">
        <v>573</v>
      </c>
      <c r="E654" s="24" t="s">
        <v>197</v>
      </c>
      <c r="F654" s="24" t="s">
        <v>1582</v>
      </c>
      <c r="G654" s="24" t="s">
        <v>48</v>
      </c>
      <c r="H654" s="24" t="s">
        <v>44</v>
      </c>
      <c r="K654" s="24" t="s">
        <v>28</v>
      </c>
      <c r="L654" s="15">
        <v>44326</v>
      </c>
    </row>
    <row r="655" spans="1:18" x14ac:dyDescent="0.25">
      <c r="A655" s="19" t="s">
        <v>2669</v>
      </c>
      <c r="B655" s="12">
        <v>44323</v>
      </c>
      <c r="C655" t="s">
        <v>1628</v>
      </c>
      <c r="D655" t="s">
        <v>1449</v>
      </c>
      <c r="E655" s="24" t="s">
        <v>58</v>
      </c>
      <c r="F655" s="24" t="s">
        <v>2747</v>
      </c>
      <c r="G655" s="24" t="s">
        <v>1629</v>
      </c>
      <c r="I655" s="29" t="s">
        <v>2746</v>
      </c>
      <c r="K655" s="24" t="s">
        <v>38</v>
      </c>
      <c r="L655" s="15">
        <v>44326</v>
      </c>
      <c r="M655" s="13">
        <v>44326</v>
      </c>
      <c r="N655" s="14" t="s">
        <v>28</v>
      </c>
      <c r="O655" s="12">
        <v>44326</v>
      </c>
      <c r="P655" s="13">
        <v>44248</v>
      </c>
      <c r="Q655" s="15" t="s">
        <v>122</v>
      </c>
      <c r="R655" s="12">
        <v>44337</v>
      </c>
    </row>
    <row r="656" spans="1:18" x14ac:dyDescent="0.25">
      <c r="A656" s="19" t="s">
        <v>1885</v>
      </c>
      <c r="B656" s="12">
        <v>44323</v>
      </c>
      <c r="C656" t="s">
        <v>720</v>
      </c>
      <c r="D656" t="s">
        <v>766</v>
      </c>
      <c r="E656" s="24" t="s">
        <v>58</v>
      </c>
      <c r="G656" s="24" t="s">
        <v>2748</v>
      </c>
      <c r="I656" s="29" t="s">
        <v>2749</v>
      </c>
      <c r="K656" s="24" t="s">
        <v>28</v>
      </c>
      <c r="L656" s="15">
        <v>44326</v>
      </c>
    </row>
    <row r="657" spans="1:21" x14ac:dyDescent="0.25">
      <c r="A657" s="19" t="s">
        <v>33</v>
      </c>
      <c r="B657" s="12">
        <v>44323</v>
      </c>
      <c r="C657" t="s">
        <v>128</v>
      </c>
      <c r="D657" t="s">
        <v>50</v>
      </c>
      <c r="E657" s="24" t="s">
        <v>94</v>
      </c>
      <c r="F657" s="24" t="s">
        <v>2750</v>
      </c>
      <c r="G657" s="24" t="s">
        <v>67</v>
      </c>
      <c r="H657" s="24" t="s">
        <v>37</v>
      </c>
      <c r="K657" s="24" t="s">
        <v>38</v>
      </c>
      <c r="L657" s="15">
        <v>44326</v>
      </c>
      <c r="M657" s="13">
        <v>44328</v>
      </c>
      <c r="N657" s="14" t="s">
        <v>28</v>
      </c>
      <c r="O657" s="12">
        <v>44328</v>
      </c>
    </row>
    <row r="658" spans="1:21" x14ac:dyDescent="0.25">
      <c r="A658" s="19" t="s">
        <v>1822</v>
      </c>
      <c r="B658" s="12">
        <v>44326</v>
      </c>
      <c r="C658" t="s">
        <v>2752</v>
      </c>
      <c r="D658" t="s">
        <v>142</v>
      </c>
      <c r="E658" s="24" t="s">
        <v>366</v>
      </c>
      <c r="G658" s="24" t="s">
        <v>459</v>
      </c>
      <c r="I658" s="29" t="s">
        <v>887</v>
      </c>
      <c r="K658" s="24" t="s">
        <v>28</v>
      </c>
      <c r="L658" s="15">
        <v>44326</v>
      </c>
      <c r="M658" s="13">
        <v>44337</v>
      </c>
      <c r="N658" s="14" t="s">
        <v>1491</v>
      </c>
      <c r="O658" s="12">
        <v>44340</v>
      </c>
    </row>
    <row r="659" spans="1:21" x14ac:dyDescent="0.25">
      <c r="A659" s="19" t="s">
        <v>1580</v>
      </c>
      <c r="B659" s="12">
        <v>44326</v>
      </c>
      <c r="C659" t="s">
        <v>2753</v>
      </c>
      <c r="D659" t="s">
        <v>2754</v>
      </c>
      <c r="E659" s="24" t="s">
        <v>295</v>
      </c>
      <c r="F659" s="24" t="s">
        <v>77</v>
      </c>
      <c r="G659" s="24" t="s">
        <v>2755</v>
      </c>
      <c r="I659" s="29" t="s">
        <v>296</v>
      </c>
      <c r="K659" s="24" t="s">
        <v>38</v>
      </c>
      <c r="L659" s="15">
        <v>44326</v>
      </c>
      <c r="M659" s="13">
        <v>44326</v>
      </c>
      <c r="N659" s="14" t="s">
        <v>38</v>
      </c>
      <c r="O659" s="12">
        <v>44326</v>
      </c>
      <c r="P659" s="13">
        <v>44326</v>
      </c>
      <c r="Q659" s="15" t="s">
        <v>28</v>
      </c>
      <c r="R659" s="12">
        <v>44326</v>
      </c>
    </row>
    <row r="660" spans="1:21" x14ac:dyDescent="0.25">
      <c r="A660" s="19" t="s">
        <v>622</v>
      </c>
      <c r="B660" s="12">
        <v>44326</v>
      </c>
      <c r="C660" t="s">
        <v>2756</v>
      </c>
      <c r="D660" t="s">
        <v>159</v>
      </c>
      <c r="E660" s="24" t="s">
        <v>58</v>
      </c>
      <c r="G660" s="24" t="s">
        <v>2757</v>
      </c>
      <c r="I660" s="29" t="s">
        <v>135</v>
      </c>
      <c r="J660" s="24" t="s">
        <v>2885</v>
      </c>
      <c r="K660" s="24" t="s">
        <v>38</v>
      </c>
      <c r="L660" s="15">
        <v>44326</v>
      </c>
      <c r="M660" s="13">
        <v>44340</v>
      </c>
      <c r="N660" s="14" t="s">
        <v>60</v>
      </c>
      <c r="O660" s="12">
        <v>44340</v>
      </c>
      <c r="P660" s="13">
        <v>44375</v>
      </c>
      <c r="Q660" s="15" t="s">
        <v>122</v>
      </c>
      <c r="R660" s="12">
        <v>44376</v>
      </c>
    </row>
    <row r="661" spans="1:21" x14ac:dyDescent="0.25">
      <c r="A661" s="19" t="s">
        <v>89</v>
      </c>
      <c r="B661" s="12">
        <v>44326</v>
      </c>
      <c r="C661" t="s">
        <v>2758</v>
      </c>
      <c r="D661" t="s">
        <v>66</v>
      </c>
      <c r="E661" s="24" t="s">
        <v>62</v>
      </c>
      <c r="F661" s="24" t="s">
        <v>77</v>
      </c>
      <c r="G661" s="24" t="s">
        <v>129</v>
      </c>
      <c r="H661" s="24" t="s">
        <v>37</v>
      </c>
      <c r="J661" s="24" t="s">
        <v>2759</v>
      </c>
      <c r="K661" s="24" t="s">
        <v>257</v>
      </c>
      <c r="L661" s="15">
        <v>44326</v>
      </c>
    </row>
    <row r="662" spans="1:21" x14ac:dyDescent="0.25">
      <c r="A662" s="19" t="s">
        <v>1667</v>
      </c>
      <c r="B662" s="12">
        <v>44326</v>
      </c>
      <c r="C662" t="s">
        <v>1382</v>
      </c>
      <c r="D662" t="s">
        <v>150</v>
      </c>
      <c r="E662" s="24" t="s">
        <v>94</v>
      </c>
      <c r="F662" s="24" t="s">
        <v>77</v>
      </c>
      <c r="G662" s="24" t="s">
        <v>2761</v>
      </c>
      <c r="I662" s="29" t="s">
        <v>2760</v>
      </c>
      <c r="K662" s="24" t="s">
        <v>38</v>
      </c>
      <c r="L662" s="15">
        <v>44327</v>
      </c>
      <c r="M662" s="13">
        <v>44329</v>
      </c>
      <c r="N662" s="14" t="s">
        <v>38</v>
      </c>
      <c r="O662" s="12">
        <v>44329</v>
      </c>
      <c r="P662" s="13">
        <v>44329</v>
      </c>
      <c r="Q662" s="15" t="s">
        <v>28</v>
      </c>
      <c r="R662" s="12">
        <v>44329</v>
      </c>
    </row>
    <row r="663" spans="1:21" x14ac:dyDescent="0.25">
      <c r="A663" s="19" t="s">
        <v>165</v>
      </c>
      <c r="B663" s="12">
        <v>44327</v>
      </c>
      <c r="C663" t="s">
        <v>2592</v>
      </c>
      <c r="D663" t="s">
        <v>142</v>
      </c>
      <c r="E663" s="24" t="s">
        <v>126</v>
      </c>
      <c r="F663" s="24" t="s">
        <v>1937</v>
      </c>
      <c r="G663" s="24" t="s">
        <v>102</v>
      </c>
      <c r="H663" s="24" t="s">
        <v>44</v>
      </c>
      <c r="K663" s="24" t="s">
        <v>28</v>
      </c>
      <c r="L663" s="15">
        <v>44327</v>
      </c>
    </row>
    <row r="664" spans="1:21" x14ac:dyDescent="0.25">
      <c r="A664" s="19" t="s">
        <v>80</v>
      </c>
      <c r="B664" s="12">
        <v>44327</v>
      </c>
      <c r="C664" t="s">
        <v>840</v>
      </c>
      <c r="D664" t="s">
        <v>1598</v>
      </c>
      <c r="E664" s="24" t="s">
        <v>30</v>
      </c>
      <c r="F664" s="24" t="s">
        <v>2769</v>
      </c>
      <c r="H664" s="24" t="s">
        <v>88</v>
      </c>
      <c r="J664" s="24" t="s">
        <v>2770</v>
      </c>
      <c r="K664" s="24" t="s">
        <v>54</v>
      </c>
      <c r="L664" s="15">
        <v>44327</v>
      </c>
      <c r="M664" s="13">
        <v>44327</v>
      </c>
      <c r="N664" s="14" t="s">
        <v>28</v>
      </c>
      <c r="O664" s="12">
        <v>44328</v>
      </c>
    </row>
    <row r="665" spans="1:21" x14ac:dyDescent="0.25">
      <c r="A665" s="19" t="s">
        <v>149</v>
      </c>
      <c r="B665" s="12">
        <v>44327</v>
      </c>
      <c r="C665" t="s">
        <v>271</v>
      </c>
      <c r="D665" t="s">
        <v>271</v>
      </c>
      <c r="E665" s="24" t="s">
        <v>119</v>
      </c>
      <c r="G665" s="24" t="s">
        <v>73</v>
      </c>
      <c r="I665" s="29" t="s">
        <v>2762</v>
      </c>
      <c r="K665" s="24" t="s">
        <v>28</v>
      </c>
      <c r="L665" s="15">
        <v>44327</v>
      </c>
    </row>
    <row r="666" spans="1:21" x14ac:dyDescent="0.25">
      <c r="A666" s="19" t="s">
        <v>109</v>
      </c>
      <c r="B666" s="12">
        <v>44327</v>
      </c>
      <c r="C666" t="s">
        <v>145</v>
      </c>
      <c r="D666" t="s">
        <v>145</v>
      </c>
      <c r="E666" s="24" t="s">
        <v>856</v>
      </c>
      <c r="F666" s="24" t="s">
        <v>767</v>
      </c>
      <c r="G666" s="24" t="s">
        <v>399</v>
      </c>
      <c r="K666" s="24" t="s">
        <v>28</v>
      </c>
      <c r="L666" s="15">
        <v>44327</v>
      </c>
      <c r="M666" s="13">
        <v>44396</v>
      </c>
      <c r="N666" s="14" t="s">
        <v>122</v>
      </c>
      <c r="O666" s="12">
        <v>44396</v>
      </c>
      <c r="P666" s="13">
        <v>44403</v>
      </c>
      <c r="Q666" s="15" t="s">
        <v>60</v>
      </c>
      <c r="R666" s="12">
        <v>44403</v>
      </c>
    </row>
    <row r="667" spans="1:21" x14ac:dyDescent="0.25">
      <c r="A667" s="19" t="s">
        <v>1822</v>
      </c>
      <c r="B667" s="12">
        <v>44327</v>
      </c>
      <c r="C667" t="s">
        <v>1169</v>
      </c>
      <c r="D667" t="s">
        <v>159</v>
      </c>
      <c r="E667" s="24" t="s">
        <v>70</v>
      </c>
      <c r="F667" s="24" t="s">
        <v>2768</v>
      </c>
      <c r="G667" s="24" t="s">
        <v>63</v>
      </c>
      <c r="H667" s="24" t="s">
        <v>592</v>
      </c>
      <c r="K667" s="24" t="s">
        <v>38</v>
      </c>
      <c r="L667" s="15">
        <v>44327</v>
      </c>
      <c r="M667" s="13">
        <v>44330</v>
      </c>
      <c r="N667" s="14" t="s">
        <v>38</v>
      </c>
      <c r="O667" s="12">
        <v>44333</v>
      </c>
      <c r="P667" s="13">
        <v>44334</v>
      </c>
      <c r="Q667" s="15" t="s">
        <v>38</v>
      </c>
      <c r="R667" s="12">
        <v>44334</v>
      </c>
      <c r="S667" s="13">
        <v>44335</v>
      </c>
      <c r="T667" s="14" t="s">
        <v>28</v>
      </c>
      <c r="U667" s="13">
        <v>44335</v>
      </c>
    </row>
    <row r="668" spans="1:21" x14ac:dyDescent="0.25">
      <c r="A668" s="19" t="s">
        <v>1296</v>
      </c>
      <c r="B668" s="12">
        <v>44327</v>
      </c>
      <c r="C668" t="s">
        <v>185</v>
      </c>
      <c r="D668" t="s">
        <v>103</v>
      </c>
      <c r="E668" s="24" t="s">
        <v>94</v>
      </c>
      <c r="F668" s="24" t="s">
        <v>2603</v>
      </c>
      <c r="G668" s="24" t="s">
        <v>138</v>
      </c>
      <c r="H668" s="24" t="s">
        <v>64</v>
      </c>
      <c r="K668" s="24" t="s">
        <v>28</v>
      </c>
      <c r="L668" s="15">
        <v>44327</v>
      </c>
    </row>
    <row r="669" spans="1:21" x14ac:dyDescent="0.25">
      <c r="A669" s="19" t="s">
        <v>1667</v>
      </c>
      <c r="B669" s="12">
        <v>44327</v>
      </c>
      <c r="C669" t="s">
        <v>725</v>
      </c>
      <c r="D669" t="s">
        <v>2763</v>
      </c>
      <c r="E669" s="24" t="s">
        <v>58</v>
      </c>
      <c r="G669" s="24" t="s">
        <v>2764</v>
      </c>
      <c r="I669" s="29" t="s">
        <v>2765</v>
      </c>
      <c r="K669" s="24" t="s">
        <v>38</v>
      </c>
      <c r="L669" s="15">
        <v>44327</v>
      </c>
      <c r="M669" s="13">
        <v>44327</v>
      </c>
      <c r="N669" s="14" t="s">
        <v>28</v>
      </c>
      <c r="O669" s="12">
        <v>44328</v>
      </c>
    </row>
    <row r="670" spans="1:21" x14ac:dyDescent="0.25">
      <c r="A670" s="19" t="s">
        <v>1667</v>
      </c>
      <c r="B670" s="12">
        <v>44327</v>
      </c>
      <c r="C670" t="s">
        <v>347</v>
      </c>
      <c r="D670" t="s">
        <v>2766</v>
      </c>
      <c r="E670" s="24" t="s">
        <v>58</v>
      </c>
      <c r="G670" s="24" t="s">
        <v>2767</v>
      </c>
      <c r="I670" s="29" t="s">
        <v>390</v>
      </c>
      <c r="K670" s="24" t="s">
        <v>28</v>
      </c>
      <c r="L670" s="15">
        <v>44327</v>
      </c>
    </row>
    <row r="671" spans="1:21" x14ac:dyDescent="0.25">
      <c r="A671" s="19" t="s">
        <v>85</v>
      </c>
      <c r="B671" s="12">
        <v>44327</v>
      </c>
      <c r="C671" t="s">
        <v>761</v>
      </c>
      <c r="D671" t="s">
        <v>1229</v>
      </c>
      <c r="E671" s="24" t="s">
        <v>58</v>
      </c>
      <c r="F671" s="24" t="s">
        <v>2777</v>
      </c>
      <c r="G671" s="24" t="s">
        <v>918</v>
      </c>
      <c r="I671" s="29" t="s">
        <v>1749</v>
      </c>
      <c r="K671" s="24" t="s">
        <v>60</v>
      </c>
      <c r="L671" s="15">
        <v>44327</v>
      </c>
    </row>
    <row r="672" spans="1:21" x14ac:dyDescent="0.25">
      <c r="A672" s="19" t="s">
        <v>1667</v>
      </c>
      <c r="B672" s="12">
        <v>44327</v>
      </c>
      <c r="C672" t="s">
        <v>2771</v>
      </c>
      <c r="D672" t="s">
        <v>2772</v>
      </c>
      <c r="E672" s="24" t="s">
        <v>58</v>
      </c>
      <c r="G672" s="24" t="s">
        <v>2773</v>
      </c>
      <c r="I672" s="29" t="s">
        <v>860</v>
      </c>
      <c r="K672" s="24" t="s">
        <v>38</v>
      </c>
      <c r="L672" s="15">
        <v>44328</v>
      </c>
    </row>
    <row r="673" spans="1:18" x14ac:dyDescent="0.25">
      <c r="A673" s="19" t="s">
        <v>894</v>
      </c>
      <c r="B673" s="12">
        <v>44327</v>
      </c>
      <c r="C673" t="s">
        <v>1807</v>
      </c>
      <c r="D673" t="s">
        <v>683</v>
      </c>
      <c r="E673" s="24" t="s">
        <v>36</v>
      </c>
      <c r="F673" s="24" t="s">
        <v>77</v>
      </c>
      <c r="G673" s="24" t="s">
        <v>2774</v>
      </c>
      <c r="I673" s="29" t="s">
        <v>112</v>
      </c>
      <c r="K673" s="24" t="s">
        <v>38</v>
      </c>
      <c r="L673" s="15">
        <v>44328</v>
      </c>
      <c r="M673" s="13">
        <v>44329</v>
      </c>
      <c r="N673" s="14" t="s">
        <v>28</v>
      </c>
      <c r="O673" s="12">
        <v>44329</v>
      </c>
    </row>
    <row r="674" spans="1:18" x14ac:dyDescent="0.25">
      <c r="A674" s="19" t="s">
        <v>1087</v>
      </c>
      <c r="B674" s="12">
        <v>44327</v>
      </c>
      <c r="C674" t="s">
        <v>691</v>
      </c>
      <c r="D674" t="s">
        <v>2921</v>
      </c>
      <c r="E674" s="24" t="s">
        <v>58</v>
      </c>
      <c r="G674" s="24" t="s">
        <v>2775</v>
      </c>
      <c r="I674" s="29" t="s">
        <v>2776</v>
      </c>
      <c r="K674" s="24" t="s">
        <v>28</v>
      </c>
      <c r="L674" s="15">
        <v>44328</v>
      </c>
      <c r="M674" s="13">
        <v>44343</v>
      </c>
      <c r="N674" s="14" t="s">
        <v>28</v>
      </c>
      <c r="O674" s="12">
        <v>44348</v>
      </c>
      <c r="P674" s="13">
        <v>44343</v>
      </c>
      <c r="Q674" s="15" t="s">
        <v>28</v>
      </c>
      <c r="R674" s="12">
        <v>44348</v>
      </c>
    </row>
    <row r="675" spans="1:18" x14ac:dyDescent="0.25">
      <c r="A675" s="19" t="s">
        <v>165</v>
      </c>
      <c r="B675" s="12">
        <v>44328</v>
      </c>
      <c r="C675" t="s">
        <v>623</v>
      </c>
      <c r="D675" t="s">
        <v>2778</v>
      </c>
      <c r="E675" s="24" t="s">
        <v>58</v>
      </c>
      <c r="G675" s="24" t="s">
        <v>2779</v>
      </c>
      <c r="I675" s="29" t="s">
        <v>485</v>
      </c>
      <c r="K675" s="24" t="s">
        <v>28</v>
      </c>
      <c r="L675" s="15">
        <v>44328</v>
      </c>
    </row>
    <row r="676" spans="1:18" x14ac:dyDescent="0.25">
      <c r="A676" s="19" t="s">
        <v>33</v>
      </c>
      <c r="B676" s="12">
        <v>44328</v>
      </c>
      <c r="C676" t="s">
        <v>103</v>
      </c>
      <c r="D676" t="s">
        <v>145</v>
      </c>
      <c r="E676" s="24" t="s">
        <v>172</v>
      </c>
      <c r="F676" s="24" t="s">
        <v>1933</v>
      </c>
      <c r="G676" s="24" t="s">
        <v>1932</v>
      </c>
      <c r="H676" s="24" t="s">
        <v>37</v>
      </c>
      <c r="K676" s="24" t="s">
        <v>28</v>
      </c>
      <c r="L676" s="15">
        <v>44328</v>
      </c>
    </row>
    <row r="677" spans="1:18" x14ac:dyDescent="0.25">
      <c r="A677" s="19" t="s">
        <v>1667</v>
      </c>
      <c r="B677" s="12">
        <v>44328</v>
      </c>
      <c r="C677" t="s">
        <v>1220</v>
      </c>
      <c r="D677" t="s">
        <v>2867</v>
      </c>
      <c r="E677" s="24" t="s">
        <v>133</v>
      </c>
      <c r="G677" s="24" t="s">
        <v>373</v>
      </c>
      <c r="I677" s="29" t="s">
        <v>1180</v>
      </c>
      <c r="K677" s="24" t="s">
        <v>38</v>
      </c>
      <c r="L677" s="15">
        <v>44328</v>
      </c>
      <c r="M677" s="13">
        <v>44336</v>
      </c>
      <c r="N677" s="14" t="s">
        <v>28</v>
      </c>
      <c r="O677" s="12">
        <v>44336</v>
      </c>
    </row>
    <row r="678" spans="1:18" x14ac:dyDescent="0.25">
      <c r="A678" s="19" t="s">
        <v>109</v>
      </c>
      <c r="B678" s="12">
        <v>44328</v>
      </c>
      <c r="C678" t="s">
        <v>2780</v>
      </c>
      <c r="D678" t="s">
        <v>2781</v>
      </c>
      <c r="E678" s="24" t="s">
        <v>76</v>
      </c>
      <c r="G678" s="24" t="s">
        <v>264</v>
      </c>
      <c r="I678" s="29" t="s">
        <v>2782</v>
      </c>
      <c r="K678" s="24" t="s">
        <v>38</v>
      </c>
      <c r="L678" s="15">
        <v>44328</v>
      </c>
      <c r="M678" s="13">
        <v>44329</v>
      </c>
      <c r="N678" s="14" t="s">
        <v>38</v>
      </c>
      <c r="O678" s="12">
        <v>44329</v>
      </c>
      <c r="P678" s="13">
        <v>44329</v>
      </c>
      <c r="Q678" s="15" t="s">
        <v>28</v>
      </c>
      <c r="R678" s="12">
        <v>44329</v>
      </c>
    </row>
    <row r="679" spans="1:18" x14ac:dyDescent="0.25">
      <c r="A679" s="19" t="s">
        <v>316</v>
      </c>
      <c r="B679" s="12">
        <v>44328</v>
      </c>
      <c r="C679" t="s">
        <v>218</v>
      </c>
      <c r="D679" t="s">
        <v>2783</v>
      </c>
      <c r="E679" s="24" t="s">
        <v>76</v>
      </c>
      <c r="F679" s="24" t="s">
        <v>1571</v>
      </c>
      <c r="G679" s="24" t="s">
        <v>273</v>
      </c>
      <c r="H679" s="24" t="s">
        <v>88</v>
      </c>
      <c r="K679" s="24" t="s">
        <v>28</v>
      </c>
      <c r="L679" s="15">
        <v>44328</v>
      </c>
      <c r="M679" s="13">
        <v>44330</v>
      </c>
      <c r="N679" s="14" t="s">
        <v>1491</v>
      </c>
      <c r="O679" s="12">
        <v>44333</v>
      </c>
    </row>
    <row r="680" spans="1:18" x14ac:dyDescent="0.25">
      <c r="A680" s="19" t="s">
        <v>49</v>
      </c>
      <c r="B680" s="12">
        <v>44328</v>
      </c>
      <c r="C680" t="s">
        <v>145</v>
      </c>
      <c r="D680" t="s">
        <v>51</v>
      </c>
      <c r="E680" s="24" t="s">
        <v>27</v>
      </c>
      <c r="F680" s="24" t="s">
        <v>2784</v>
      </c>
      <c r="G680" s="24" t="s">
        <v>745</v>
      </c>
      <c r="H680" s="24" t="s">
        <v>37</v>
      </c>
      <c r="J680" s="24" t="s">
        <v>2785</v>
      </c>
      <c r="K680" s="24" t="s">
        <v>54</v>
      </c>
      <c r="L680" s="15">
        <v>44328</v>
      </c>
      <c r="M680" s="13">
        <v>44329</v>
      </c>
      <c r="N680" s="14" t="s">
        <v>28</v>
      </c>
      <c r="O680" s="12">
        <v>44329</v>
      </c>
    </row>
    <row r="681" spans="1:18" x14ac:dyDescent="0.25">
      <c r="A681" s="19" t="s">
        <v>109</v>
      </c>
      <c r="B681" s="12">
        <v>44328</v>
      </c>
      <c r="C681" t="s">
        <v>91</v>
      </c>
      <c r="D681" t="s">
        <v>1055</v>
      </c>
      <c r="E681" s="24" t="s">
        <v>591</v>
      </c>
      <c r="F681" s="24" t="s">
        <v>2787</v>
      </c>
      <c r="G681" s="24" t="s">
        <v>2786</v>
      </c>
      <c r="H681" s="24" t="s">
        <v>592</v>
      </c>
      <c r="K681" s="24" t="s">
        <v>28</v>
      </c>
      <c r="L681" s="15">
        <v>44328</v>
      </c>
    </row>
    <row r="682" spans="1:18" x14ac:dyDescent="0.25">
      <c r="A682" s="19" t="s">
        <v>165</v>
      </c>
      <c r="B682" s="12">
        <v>44328</v>
      </c>
      <c r="C682" t="s">
        <v>1874</v>
      </c>
      <c r="D682" t="s">
        <v>142</v>
      </c>
      <c r="E682" s="24" t="s">
        <v>133</v>
      </c>
      <c r="G682" s="24" t="s">
        <v>2791</v>
      </c>
      <c r="I682" s="29" t="s">
        <v>509</v>
      </c>
      <c r="K682" s="24" t="s">
        <v>38</v>
      </c>
      <c r="L682" s="15">
        <v>44328</v>
      </c>
      <c r="M682" s="13">
        <v>44328</v>
      </c>
      <c r="N682" s="14" t="s">
        <v>28</v>
      </c>
      <c r="O682" s="12">
        <v>44328</v>
      </c>
    </row>
    <row r="683" spans="1:18" x14ac:dyDescent="0.25">
      <c r="A683" s="19" t="s">
        <v>2788</v>
      </c>
      <c r="B683" s="12">
        <v>44328</v>
      </c>
      <c r="C683" t="s">
        <v>2789</v>
      </c>
      <c r="D683" t="s">
        <v>1369</v>
      </c>
      <c r="E683" s="24" t="s">
        <v>172</v>
      </c>
      <c r="G683" s="24" t="s">
        <v>2790</v>
      </c>
      <c r="I683" s="29" t="s">
        <v>2469</v>
      </c>
      <c r="K683" s="24" t="s">
        <v>38</v>
      </c>
      <c r="L683" s="15">
        <v>44328</v>
      </c>
      <c r="M683" s="13">
        <v>44328</v>
      </c>
      <c r="N683" s="14" t="s">
        <v>28</v>
      </c>
      <c r="O683" s="12">
        <v>44328</v>
      </c>
      <c r="P683" s="13">
        <v>44349</v>
      </c>
      <c r="Q683" s="15" t="s">
        <v>1491</v>
      </c>
      <c r="R683" s="12">
        <v>44355</v>
      </c>
    </row>
    <row r="684" spans="1:18" x14ac:dyDescent="0.25">
      <c r="A684" s="19" t="s">
        <v>894</v>
      </c>
      <c r="B684" s="12">
        <v>44328</v>
      </c>
      <c r="C684" t="s">
        <v>2792</v>
      </c>
      <c r="D684" t="s">
        <v>159</v>
      </c>
      <c r="E684" s="24" t="s">
        <v>76</v>
      </c>
      <c r="F684" s="24" t="s">
        <v>2793</v>
      </c>
      <c r="G684" s="24" t="s">
        <v>273</v>
      </c>
      <c r="K684" s="24" t="s">
        <v>28</v>
      </c>
      <c r="L684" s="15">
        <v>44328</v>
      </c>
    </row>
    <row r="685" spans="1:18" x14ac:dyDescent="0.25">
      <c r="A685" s="19" t="s">
        <v>33</v>
      </c>
      <c r="B685" s="12">
        <v>44328</v>
      </c>
      <c r="C685" t="s">
        <v>953</v>
      </c>
      <c r="D685" t="s">
        <v>460</v>
      </c>
      <c r="E685" s="24" t="s">
        <v>847</v>
      </c>
      <c r="F685" s="24" t="s">
        <v>2794</v>
      </c>
      <c r="G685" s="24" t="s">
        <v>419</v>
      </c>
      <c r="K685" s="24" t="s">
        <v>38</v>
      </c>
      <c r="L685" s="15">
        <v>44328</v>
      </c>
      <c r="M685" s="13">
        <v>44329</v>
      </c>
      <c r="N685" s="14" t="s">
        <v>28</v>
      </c>
      <c r="O685" s="12">
        <v>44329</v>
      </c>
    </row>
    <row r="686" spans="1:18" x14ac:dyDescent="0.25">
      <c r="A686" s="19" t="s">
        <v>109</v>
      </c>
      <c r="B686" s="12">
        <v>44328</v>
      </c>
      <c r="C686" t="s">
        <v>1127</v>
      </c>
      <c r="D686" t="s">
        <v>643</v>
      </c>
      <c r="E686" s="24" t="s">
        <v>76</v>
      </c>
      <c r="F686" s="24" t="s">
        <v>1128</v>
      </c>
      <c r="H686" s="24" t="s">
        <v>64</v>
      </c>
      <c r="K686" s="24" t="s">
        <v>28</v>
      </c>
      <c r="L686" s="15">
        <v>44328</v>
      </c>
    </row>
    <row r="687" spans="1:18" x14ac:dyDescent="0.25">
      <c r="A687" s="19" t="s">
        <v>85</v>
      </c>
      <c r="B687" s="12">
        <v>44329</v>
      </c>
      <c r="C687" t="s">
        <v>382</v>
      </c>
      <c r="D687" t="s">
        <v>2795</v>
      </c>
      <c r="E687" s="24" t="s">
        <v>86</v>
      </c>
      <c r="F687" s="24" t="s">
        <v>1287</v>
      </c>
      <c r="G687" s="24" t="s">
        <v>115</v>
      </c>
      <c r="H687" s="24" t="s">
        <v>64</v>
      </c>
      <c r="K687" s="24" t="s">
        <v>60</v>
      </c>
      <c r="L687" s="15">
        <v>44329</v>
      </c>
    </row>
    <row r="688" spans="1:18" x14ac:dyDescent="0.25">
      <c r="A688" s="19" t="s">
        <v>80</v>
      </c>
      <c r="B688" s="12">
        <v>44329</v>
      </c>
      <c r="C688" t="s">
        <v>2489</v>
      </c>
      <c r="D688" t="s">
        <v>51</v>
      </c>
      <c r="E688" s="24" t="s">
        <v>97</v>
      </c>
      <c r="F688" s="24" t="s">
        <v>2796</v>
      </c>
      <c r="G688" s="24" t="s">
        <v>158</v>
      </c>
      <c r="H688" s="24" t="s">
        <v>88</v>
      </c>
      <c r="J688" s="24" t="s">
        <v>2797</v>
      </c>
      <c r="K688" s="24" t="s">
        <v>54</v>
      </c>
      <c r="L688" s="15">
        <v>44329</v>
      </c>
      <c r="N688" s="14" t="s">
        <v>28</v>
      </c>
      <c r="O688" s="12">
        <v>44329</v>
      </c>
    </row>
    <row r="689" spans="1:18" x14ac:dyDescent="0.25">
      <c r="A689" s="19" t="s">
        <v>1822</v>
      </c>
      <c r="B689" s="12">
        <v>44329</v>
      </c>
      <c r="C689" t="s">
        <v>2798</v>
      </c>
      <c r="D689" t="s">
        <v>159</v>
      </c>
      <c r="E689" s="24" t="s">
        <v>58</v>
      </c>
      <c r="G689" s="24" t="s">
        <v>2799</v>
      </c>
      <c r="I689" s="29" t="s">
        <v>2746</v>
      </c>
      <c r="K689" s="24" t="s">
        <v>38</v>
      </c>
      <c r="L689" s="15">
        <v>44329</v>
      </c>
      <c r="M689" s="13">
        <v>44354</v>
      </c>
      <c r="N689" s="14" t="s">
        <v>38</v>
      </c>
      <c r="O689" s="12">
        <v>44356</v>
      </c>
      <c r="P689" s="13">
        <v>44361</v>
      </c>
      <c r="Q689" s="15" t="s">
        <v>28</v>
      </c>
      <c r="R689" s="12">
        <v>44362</v>
      </c>
    </row>
    <row r="690" spans="1:18" x14ac:dyDescent="0.25">
      <c r="A690" s="19" t="s">
        <v>109</v>
      </c>
      <c r="B690" s="12">
        <v>44329</v>
      </c>
      <c r="C690" t="s">
        <v>1764</v>
      </c>
      <c r="D690" t="s">
        <v>2800</v>
      </c>
      <c r="E690" s="24" t="s">
        <v>58</v>
      </c>
      <c r="F690" s="24" t="s">
        <v>2787</v>
      </c>
      <c r="G690" s="24" t="s">
        <v>2802</v>
      </c>
      <c r="I690" s="29" t="s">
        <v>2801</v>
      </c>
      <c r="K690" s="24" t="s">
        <v>28</v>
      </c>
      <c r="L690" s="15">
        <v>44329</v>
      </c>
    </row>
    <row r="691" spans="1:18" x14ac:dyDescent="0.25">
      <c r="A691" s="19" t="s">
        <v>1667</v>
      </c>
      <c r="B691" s="12">
        <v>44329</v>
      </c>
      <c r="C691" t="s">
        <v>1035</v>
      </c>
      <c r="D691" t="s">
        <v>2806</v>
      </c>
      <c r="E691" s="24" t="s">
        <v>366</v>
      </c>
      <c r="F691" s="24" t="s">
        <v>77</v>
      </c>
      <c r="G691" s="24" t="s">
        <v>2804</v>
      </c>
      <c r="I691" s="29" t="s">
        <v>2805</v>
      </c>
      <c r="K691" s="24" t="s">
        <v>28</v>
      </c>
      <c r="L691" s="15">
        <v>44329</v>
      </c>
    </row>
    <row r="692" spans="1:18" x14ac:dyDescent="0.25">
      <c r="A692" s="19" t="s">
        <v>457</v>
      </c>
      <c r="B692" s="12">
        <v>44329</v>
      </c>
      <c r="C692" t="s">
        <v>1881</v>
      </c>
      <c r="D692" t="s">
        <v>145</v>
      </c>
      <c r="E692" s="24" t="s">
        <v>126</v>
      </c>
      <c r="F692" s="24" t="s">
        <v>1882</v>
      </c>
      <c r="G692" s="24" t="s">
        <v>235</v>
      </c>
      <c r="K692" s="24" t="s">
        <v>28</v>
      </c>
      <c r="L692" s="15">
        <v>44329</v>
      </c>
      <c r="M692" s="13">
        <v>44372</v>
      </c>
      <c r="N692" s="14" t="s">
        <v>60</v>
      </c>
      <c r="O692" s="12">
        <v>44375</v>
      </c>
    </row>
    <row r="693" spans="1:18" x14ac:dyDescent="0.25">
      <c r="A693" s="19" t="s">
        <v>558</v>
      </c>
      <c r="B693" s="12">
        <v>44329</v>
      </c>
      <c r="C693" t="s">
        <v>1118</v>
      </c>
      <c r="D693" t="s">
        <v>2803</v>
      </c>
      <c r="E693" s="24" t="s">
        <v>58</v>
      </c>
      <c r="G693" s="24" t="s">
        <v>1111</v>
      </c>
      <c r="I693" s="29" t="s">
        <v>242</v>
      </c>
      <c r="K693" s="24" t="s">
        <v>38</v>
      </c>
      <c r="L693" s="15">
        <v>44329</v>
      </c>
      <c r="M693" s="13">
        <v>44330</v>
      </c>
      <c r="N693" s="14" t="s">
        <v>28</v>
      </c>
      <c r="O693" s="12">
        <v>44333</v>
      </c>
    </row>
    <row r="694" spans="1:18" x14ac:dyDescent="0.25">
      <c r="A694" s="19" t="s">
        <v>1667</v>
      </c>
      <c r="B694" s="12">
        <v>44329</v>
      </c>
      <c r="C694" t="s">
        <v>1319</v>
      </c>
      <c r="D694" t="s">
        <v>347</v>
      </c>
      <c r="E694" s="24" t="s">
        <v>172</v>
      </c>
      <c r="F694" s="24" t="s">
        <v>1320</v>
      </c>
      <c r="G694" s="24" t="s">
        <v>121</v>
      </c>
      <c r="H694" s="24" t="s">
        <v>44</v>
      </c>
      <c r="K694" s="24" t="s">
        <v>28</v>
      </c>
      <c r="L694" s="15">
        <v>44329</v>
      </c>
    </row>
    <row r="695" spans="1:18" x14ac:dyDescent="0.25">
      <c r="A695" s="19" t="s">
        <v>1301</v>
      </c>
      <c r="B695" s="12">
        <v>44329</v>
      </c>
      <c r="C695" t="s">
        <v>1213</v>
      </c>
      <c r="D695" t="s">
        <v>2809</v>
      </c>
      <c r="E695" s="24" t="s">
        <v>70</v>
      </c>
      <c r="F695" s="24" t="s">
        <v>2808</v>
      </c>
      <c r="H695" s="24" t="s">
        <v>37</v>
      </c>
      <c r="K695" s="24" t="s">
        <v>38</v>
      </c>
      <c r="L695" s="15">
        <v>44329</v>
      </c>
      <c r="M695" s="13">
        <v>44349</v>
      </c>
      <c r="N695" s="14" t="s">
        <v>28</v>
      </c>
      <c r="O695" s="12">
        <v>44354</v>
      </c>
    </row>
    <row r="696" spans="1:18" x14ac:dyDescent="0.25">
      <c r="A696" s="19" t="s">
        <v>1667</v>
      </c>
      <c r="B696" s="12">
        <v>44329</v>
      </c>
      <c r="C696" t="s">
        <v>2810</v>
      </c>
      <c r="D696" t="s">
        <v>2754</v>
      </c>
      <c r="E696" s="24" t="s">
        <v>133</v>
      </c>
      <c r="F696" s="24" t="s">
        <v>249</v>
      </c>
      <c r="G696" s="24" t="s">
        <v>340</v>
      </c>
      <c r="I696" s="29" t="s">
        <v>545</v>
      </c>
      <c r="K696" s="24" t="s">
        <v>28</v>
      </c>
      <c r="L696" s="15">
        <v>44333</v>
      </c>
    </row>
    <row r="697" spans="1:18" x14ac:dyDescent="0.25">
      <c r="A697" s="19" t="s">
        <v>1559</v>
      </c>
      <c r="B697" s="12">
        <v>44329</v>
      </c>
      <c r="C697" t="s">
        <v>1860</v>
      </c>
      <c r="D697" t="s">
        <v>2811</v>
      </c>
      <c r="E697" s="24" t="s">
        <v>148</v>
      </c>
      <c r="F697" s="24" t="s">
        <v>1861</v>
      </c>
      <c r="H697" s="24" t="s">
        <v>44</v>
      </c>
      <c r="K697" s="24" t="s">
        <v>28</v>
      </c>
      <c r="L697" s="15">
        <v>44333</v>
      </c>
    </row>
    <row r="698" spans="1:18" x14ac:dyDescent="0.25">
      <c r="A698" s="19" t="s">
        <v>973</v>
      </c>
      <c r="B698" s="12">
        <v>44330</v>
      </c>
      <c r="C698" t="s">
        <v>748</v>
      </c>
      <c r="D698" t="s">
        <v>276</v>
      </c>
      <c r="E698" s="24" t="s">
        <v>58</v>
      </c>
      <c r="F698" s="24" t="s">
        <v>2812</v>
      </c>
      <c r="G698" s="24" t="s">
        <v>1516</v>
      </c>
      <c r="I698" s="29" t="s">
        <v>485</v>
      </c>
      <c r="K698" s="24" t="s">
        <v>28</v>
      </c>
      <c r="L698" s="15">
        <v>44333</v>
      </c>
      <c r="M698" s="13">
        <v>44342</v>
      </c>
      <c r="N698" s="14" t="s">
        <v>1491</v>
      </c>
      <c r="O698" s="12">
        <v>44342</v>
      </c>
    </row>
    <row r="699" spans="1:18" x14ac:dyDescent="0.25">
      <c r="A699" s="19" t="s">
        <v>71</v>
      </c>
      <c r="B699" s="12">
        <v>44330</v>
      </c>
      <c r="C699" t="s">
        <v>1118</v>
      </c>
      <c r="D699" t="s">
        <v>51</v>
      </c>
      <c r="E699" s="24" t="s">
        <v>36</v>
      </c>
      <c r="F699" s="24" t="s">
        <v>2813</v>
      </c>
      <c r="G699" s="24" t="s">
        <v>246</v>
      </c>
      <c r="H699" s="24" t="s">
        <v>64</v>
      </c>
      <c r="J699" s="24" t="s">
        <v>2816</v>
      </c>
      <c r="K699" s="24" t="s">
        <v>54</v>
      </c>
      <c r="L699" s="15">
        <v>44333</v>
      </c>
      <c r="M699" s="13">
        <v>44334</v>
      </c>
      <c r="N699" s="14" t="s">
        <v>28</v>
      </c>
      <c r="O699" s="12">
        <v>44334</v>
      </c>
    </row>
    <row r="700" spans="1:18" x14ac:dyDescent="0.25">
      <c r="A700" s="19" t="s">
        <v>318</v>
      </c>
      <c r="B700" s="12">
        <v>44330</v>
      </c>
      <c r="C700" t="s">
        <v>364</v>
      </c>
      <c r="D700" t="s">
        <v>364</v>
      </c>
      <c r="E700" s="24" t="s">
        <v>107</v>
      </c>
      <c r="F700" s="24" t="s">
        <v>1245</v>
      </c>
      <c r="G700" s="24" t="s">
        <v>419</v>
      </c>
      <c r="H700" s="24" t="s">
        <v>64</v>
      </c>
      <c r="K700" s="24" t="s">
        <v>38</v>
      </c>
      <c r="L700" s="15">
        <v>44333</v>
      </c>
      <c r="M700" s="13">
        <v>44333</v>
      </c>
      <c r="N700" s="14" t="s">
        <v>28</v>
      </c>
      <c r="O700" s="12">
        <v>44334</v>
      </c>
    </row>
    <row r="701" spans="1:18" x14ac:dyDescent="0.25">
      <c r="A701" s="19" t="s">
        <v>2807</v>
      </c>
      <c r="B701" s="12">
        <v>44330</v>
      </c>
      <c r="C701" t="s">
        <v>2814</v>
      </c>
      <c r="D701" t="s">
        <v>159</v>
      </c>
      <c r="E701" s="24" t="s">
        <v>819</v>
      </c>
      <c r="F701" s="24" t="s">
        <v>2815</v>
      </c>
      <c r="G701" s="24" t="s">
        <v>98</v>
      </c>
      <c r="H701" s="24" t="s">
        <v>64</v>
      </c>
      <c r="K701" s="24" t="s">
        <v>38</v>
      </c>
      <c r="L701" s="15">
        <v>44333</v>
      </c>
      <c r="M701" s="13">
        <v>44362</v>
      </c>
      <c r="N701" s="14" t="s">
        <v>28</v>
      </c>
      <c r="O701" s="12">
        <v>44363</v>
      </c>
    </row>
    <row r="702" spans="1:18" x14ac:dyDescent="0.25">
      <c r="A702" s="19" t="s">
        <v>85</v>
      </c>
      <c r="B702" s="12">
        <v>44333</v>
      </c>
      <c r="C702" t="s">
        <v>757</v>
      </c>
      <c r="D702" t="s">
        <v>297</v>
      </c>
      <c r="E702" s="24" t="s">
        <v>133</v>
      </c>
      <c r="G702" s="24" t="s">
        <v>758</v>
      </c>
      <c r="I702" s="29" t="s">
        <v>759</v>
      </c>
      <c r="K702" s="24" t="s">
        <v>84</v>
      </c>
      <c r="L702" s="15">
        <v>44333</v>
      </c>
    </row>
    <row r="703" spans="1:18" x14ac:dyDescent="0.25">
      <c r="A703" s="19" t="s">
        <v>915</v>
      </c>
      <c r="B703" s="12">
        <v>44333</v>
      </c>
      <c r="C703" t="s">
        <v>1228</v>
      </c>
      <c r="D703" t="s">
        <v>51</v>
      </c>
      <c r="E703" s="24" t="s">
        <v>62</v>
      </c>
      <c r="F703" s="24" t="s">
        <v>77</v>
      </c>
      <c r="G703" s="24" t="s">
        <v>217</v>
      </c>
      <c r="J703" s="24" t="s">
        <v>2822</v>
      </c>
      <c r="K703" s="24" t="s">
        <v>54</v>
      </c>
      <c r="L703" s="15">
        <v>44334</v>
      </c>
      <c r="M703" s="13">
        <v>44334</v>
      </c>
      <c r="N703" s="14" t="s">
        <v>28</v>
      </c>
      <c r="O703" s="12">
        <v>44335</v>
      </c>
    </row>
    <row r="704" spans="1:18" x14ac:dyDescent="0.25">
      <c r="A704" s="19" t="s">
        <v>1296</v>
      </c>
      <c r="B704" s="12">
        <v>44333</v>
      </c>
      <c r="C704" t="s">
        <v>2817</v>
      </c>
      <c r="D704" t="s">
        <v>2818</v>
      </c>
      <c r="E704" s="24" t="s">
        <v>58</v>
      </c>
      <c r="F704" s="24" t="s">
        <v>1847</v>
      </c>
      <c r="G704" s="24" t="s">
        <v>2819</v>
      </c>
      <c r="H704" s="24" t="s">
        <v>403</v>
      </c>
      <c r="K704" s="24" t="s">
        <v>28</v>
      </c>
      <c r="L704" s="15">
        <v>44334</v>
      </c>
    </row>
    <row r="705" spans="1:18" x14ac:dyDescent="0.25">
      <c r="A705" s="19" t="s">
        <v>1142</v>
      </c>
      <c r="B705" s="12">
        <v>44333</v>
      </c>
      <c r="C705" t="s">
        <v>2820</v>
      </c>
      <c r="D705" t="s">
        <v>51</v>
      </c>
      <c r="E705" s="24" t="s">
        <v>62</v>
      </c>
      <c r="F705" s="24" t="s">
        <v>2821</v>
      </c>
      <c r="G705" s="24" t="s">
        <v>102</v>
      </c>
      <c r="H705" s="24" t="s">
        <v>44</v>
      </c>
      <c r="J705" s="24" t="s">
        <v>2826</v>
      </c>
      <c r="K705" s="24" t="s">
        <v>54</v>
      </c>
      <c r="L705" s="15">
        <v>44334</v>
      </c>
      <c r="M705" s="13">
        <v>44335</v>
      </c>
      <c r="N705" s="14" t="s">
        <v>54</v>
      </c>
      <c r="O705" s="12">
        <v>44335</v>
      </c>
      <c r="P705" s="13">
        <v>44336</v>
      </c>
      <c r="Q705" s="15" t="s">
        <v>28</v>
      </c>
      <c r="R705" s="12">
        <v>44336</v>
      </c>
    </row>
    <row r="706" spans="1:18" x14ac:dyDescent="0.25">
      <c r="A706" s="19" t="s">
        <v>80</v>
      </c>
      <c r="B706" s="12">
        <v>44333</v>
      </c>
      <c r="C706" t="s">
        <v>181</v>
      </c>
      <c r="D706" t="s">
        <v>51</v>
      </c>
      <c r="E706" s="24" t="s">
        <v>819</v>
      </c>
      <c r="F706" s="24" t="s">
        <v>77</v>
      </c>
      <c r="G706" s="24" t="s">
        <v>427</v>
      </c>
      <c r="H706" s="24" t="s">
        <v>88</v>
      </c>
      <c r="J706" s="24" t="s">
        <v>2827</v>
      </c>
      <c r="K706" s="24" t="s">
        <v>54</v>
      </c>
      <c r="L706" s="15">
        <v>44334</v>
      </c>
      <c r="N706" s="14" t="s">
        <v>28</v>
      </c>
      <c r="O706" s="12">
        <v>44334</v>
      </c>
    </row>
    <row r="707" spans="1:18" x14ac:dyDescent="0.25">
      <c r="A707" s="19" t="s">
        <v>2825</v>
      </c>
      <c r="B707" s="12">
        <v>44333</v>
      </c>
      <c r="C707" t="s">
        <v>464</v>
      </c>
      <c r="D707" t="s">
        <v>478</v>
      </c>
      <c r="E707" s="24" t="s">
        <v>82</v>
      </c>
      <c r="F707" s="24" t="s">
        <v>869</v>
      </c>
      <c r="G707" s="24" t="s">
        <v>282</v>
      </c>
      <c r="H707" s="24" t="s">
        <v>64</v>
      </c>
      <c r="K707" s="24" t="s">
        <v>28</v>
      </c>
      <c r="L707" s="15">
        <v>44334</v>
      </c>
    </row>
    <row r="708" spans="1:18" x14ac:dyDescent="0.25">
      <c r="A708" s="19" t="s">
        <v>1296</v>
      </c>
      <c r="B708" s="12">
        <v>44333</v>
      </c>
      <c r="C708" t="s">
        <v>241</v>
      </c>
      <c r="D708" t="s">
        <v>335</v>
      </c>
      <c r="E708" s="24" t="s">
        <v>41</v>
      </c>
      <c r="F708" s="24" t="s">
        <v>2823</v>
      </c>
      <c r="H708" s="24" t="s">
        <v>64</v>
      </c>
      <c r="K708" s="24" t="s">
        <v>28</v>
      </c>
      <c r="L708" s="15">
        <v>44334</v>
      </c>
    </row>
    <row r="709" spans="1:18" x14ac:dyDescent="0.25">
      <c r="A709" s="19" t="s">
        <v>1499</v>
      </c>
      <c r="B709" s="12">
        <v>44334</v>
      </c>
      <c r="C709" t="s">
        <v>40</v>
      </c>
      <c r="D709" t="s">
        <v>1630</v>
      </c>
      <c r="F709" s="24" t="s">
        <v>1438</v>
      </c>
      <c r="G709" s="24" t="s">
        <v>1745</v>
      </c>
      <c r="I709" s="29" t="s">
        <v>2746</v>
      </c>
      <c r="K709" s="24" t="s">
        <v>28</v>
      </c>
      <c r="L709" s="15">
        <v>44334</v>
      </c>
    </row>
    <row r="710" spans="1:18" x14ac:dyDescent="0.25">
      <c r="A710" s="19" t="s">
        <v>165</v>
      </c>
      <c r="B710" s="12">
        <v>44334</v>
      </c>
      <c r="C710" t="s">
        <v>45</v>
      </c>
      <c r="D710" t="s">
        <v>142</v>
      </c>
      <c r="E710" s="24" t="s">
        <v>172</v>
      </c>
      <c r="F710" s="24" t="s">
        <v>437</v>
      </c>
      <c r="G710" s="24" t="s">
        <v>2824</v>
      </c>
      <c r="H710" s="24" t="s">
        <v>37</v>
      </c>
      <c r="K710" s="24" t="s">
        <v>28</v>
      </c>
      <c r="L710" s="15">
        <v>44334</v>
      </c>
    </row>
    <row r="711" spans="1:18" x14ac:dyDescent="0.25">
      <c r="A711" s="19" t="s">
        <v>80</v>
      </c>
      <c r="B711" s="12">
        <v>44334</v>
      </c>
      <c r="C711" t="s">
        <v>335</v>
      </c>
      <c r="D711" t="s">
        <v>51</v>
      </c>
      <c r="E711" s="24" t="s">
        <v>819</v>
      </c>
      <c r="F711" s="24" t="s">
        <v>31</v>
      </c>
      <c r="G711" s="24" t="s">
        <v>115</v>
      </c>
      <c r="H711" s="24" t="s">
        <v>64</v>
      </c>
      <c r="J711" s="24" t="s">
        <v>2836</v>
      </c>
      <c r="K711" s="24" t="s">
        <v>54</v>
      </c>
      <c r="L711" s="15">
        <v>44334</v>
      </c>
      <c r="M711" s="13">
        <v>44336</v>
      </c>
      <c r="N711" s="14" t="s">
        <v>28</v>
      </c>
      <c r="O711" s="12">
        <v>44336</v>
      </c>
    </row>
    <row r="712" spans="1:18" x14ac:dyDescent="0.25">
      <c r="A712" s="19" t="s">
        <v>1730</v>
      </c>
      <c r="B712" s="12">
        <v>44334</v>
      </c>
      <c r="C712" t="s">
        <v>2828</v>
      </c>
      <c r="D712" t="s">
        <v>2829</v>
      </c>
      <c r="E712" s="24" t="s">
        <v>76</v>
      </c>
      <c r="F712" s="24" t="s">
        <v>2257</v>
      </c>
      <c r="G712" s="24" t="s">
        <v>78</v>
      </c>
      <c r="H712" s="24" t="s">
        <v>44</v>
      </c>
      <c r="K712" s="24" t="s">
        <v>38</v>
      </c>
      <c r="L712" s="15">
        <v>44334</v>
      </c>
      <c r="M712" s="13">
        <v>44335</v>
      </c>
      <c r="N712" s="14" t="s">
        <v>28</v>
      </c>
      <c r="O712" s="12">
        <v>44335</v>
      </c>
    </row>
    <row r="713" spans="1:18" x14ac:dyDescent="0.25">
      <c r="A713" s="19" t="s">
        <v>622</v>
      </c>
      <c r="B713" s="12">
        <v>44334</v>
      </c>
      <c r="C713" t="s">
        <v>2830</v>
      </c>
      <c r="D713" t="s">
        <v>159</v>
      </c>
      <c r="E713" s="24" t="s">
        <v>86</v>
      </c>
      <c r="F713" s="24" t="s">
        <v>2838</v>
      </c>
      <c r="G713" s="24" t="s">
        <v>155</v>
      </c>
      <c r="H713" s="24" t="s">
        <v>44</v>
      </c>
      <c r="K713" s="24" t="s">
        <v>38</v>
      </c>
      <c r="L713" s="15">
        <v>44334</v>
      </c>
    </row>
    <row r="714" spans="1:18" x14ac:dyDescent="0.25">
      <c r="A714" s="19" t="s">
        <v>49</v>
      </c>
      <c r="B714" s="12">
        <v>44334</v>
      </c>
      <c r="C714" t="s">
        <v>128</v>
      </c>
      <c r="D714" t="s">
        <v>51</v>
      </c>
      <c r="E714" s="24" t="s">
        <v>94</v>
      </c>
      <c r="F714" s="24" t="s">
        <v>2837</v>
      </c>
      <c r="G714" s="24" t="s">
        <v>2831</v>
      </c>
      <c r="H714" s="24" t="s">
        <v>64</v>
      </c>
      <c r="J714" s="24" t="s">
        <v>2839</v>
      </c>
      <c r="K714" s="24" t="s">
        <v>54</v>
      </c>
      <c r="L714" s="15">
        <v>44334</v>
      </c>
      <c r="M714" s="13">
        <v>44335</v>
      </c>
      <c r="N714" s="14" t="s">
        <v>28</v>
      </c>
      <c r="O714" s="12">
        <v>44335</v>
      </c>
    </row>
    <row r="715" spans="1:18" x14ac:dyDescent="0.25">
      <c r="A715" s="19" t="s">
        <v>109</v>
      </c>
      <c r="B715" s="12">
        <v>44334</v>
      </c>
      <c r="C715" t="s">
        <v>2832</v>
      </c>
      <c r="D715" t="s">
        <v>508</v>
      </c>
      <c r="E715" s="24" t="s">
        <v>62</v>
      </c>
      <c r="F715" s="24" t="s">
        <v>518</v>
      </c>
      <c r="G715" s="24" t="s">
        <v>188</v>
      </c>
      <c r="H715" s="24" t="s">
        <v>44</v>
      </c>
      <c r="K715" s="24" t="s">
        <v>28</v>
      </c>
      <c r="L715" s="15">
        <v>44335</v>
      </c>
    </row>
    <row r="716" spans="1:18" x14ac:dyDescent="0.25">
      <c r="A716" s="19" t="s">
        <v>109</v>
      </c>
      <c r="B716" s="12">
        <v>44334</v>
      </c>
      <c r="C716" t="s">
        <v>285</v>
      </c>
      <c r="D716" t="s">
        <v>285</v>
      </c>
      <c r="E716" s="24" t="s">
        <v>97</v>
      </c>
      <c r="F716" s="24" t="s">
        <v>2645</v>
      </c>
      <c r="G716" s="24" t="s">
        <v>158</v>
      </c>
      <c r="H716" s="24" t="s">
        <v>88</v>
      </c>
      <c r="K716" s="24" t="s">
        <v>28</v>
      </c>
      <c r="L716" s="15">
        <v>44335</v>
      </c>
    </row>
    <row r="717" spans="1:18" x14ac:dyDescent="0.25">
      <c r="A717" s="19" t="s">
        <v>318</v>
      </c>
      <c r="B717" s="12">
        <v>44334</v>
      </c>
      <c r="C717" t="s">
        <v>2489</v>
      </c>
      <c r="D717" t="s">
        <v>472</v>
      </c>
      <c r="E717" s="24" t="s">
        <v>97</v>
      </c>
      <c r="F717" s="24" t="s">
        <v>2796</v>
      </c>
      <c r="G717" s="24" t="s">
        <v>158</v>
      </c>
      <c r="H717" s="24" t="s">
        <v>88</v>
      </c>
      <c r="K717" s="24" t="s">
        <v>84</v>
      </c>
      <c r="L717" s="15">
        <v>44335</v>
      </c>
      <c r="M717" s="13">
        <v>44344</v>
      </c>
      <c r="N717" s="14" t="s">
        <v>84</v>
      </c>
      <c r="O717" s="12">
        <v>44354</v>
      </c>
    </row>
    <row r="718" spans="1:18" x14ac:dyDescent="0.25">
      <c r="A718" s="19" t="s">
        <v>109</v>
      </c>
      <c r="B718" s="12">
        <v>44334</v>
      </c>
      <c r="C718" t="s">
        <v>1314</v>
      </c>
      <c r="D718" t="s">
        <v>2833</v>
      </c>
      <c r="E718" s="24" t="s">
        <v>58</v>
      </c>
      <c r="F718" s="24" t="s">
        <v>2844</v>
      </c>
      <c r="G718" s="24" t="s">
        <v>2845</v>
      </c>
      <c r="I718" s="29" t="s">
        <v>261</v>
      </c>
      <c r="K718" s="24" t="s">
        <v>28</v>
      </c>
      <c r="L718" s="15">
        <v>44335</v>
      </c>
    </row>
    <row r="719" spans="1:18" x14ac:dyDescent="0.25">
      <c r="A719" s="19" t="s">
        <v>1667</v>
      </c>
      <c r="B719" s="12">
        <v>44334</v>
      </c>
      <c r="C719" t="s">
        <v>2834</v>
      </c>
      <c r="D719" t="s">
        <v>2835</v>
      </c>
      <c r="E719" s="24" t="s">
        <v>58</v>
      </c>
      <c r="G719" s="24" t="s">
        <v>2846</v>
      </c>
      <c r="I719" s="29" t="s">
        <v>1207</v>
      </c>
      <c r="K719" s="24" t="s">
        <v>28</v>
      </c>
      <c r="L719" s="15">
        <v>44335</v>
      </c>
    </row>
    <row r="720" spans="1:18" x14ac:dyDescent="0.25">
      <c r="A720" s="19" t="s">
        <v>1667</v>
      </c>
      <c r="B720" s="12">
        <v>44334</v>
      </c>
      <c r="C720" t="s">
        <v>2840</v>
      </c>
      <c r="D720" t="s">
        <v>2841</v>
      </c>
      <c r="E720" s="24" t="s">
        <v>58</v>
      </c>
      <c r="G720" s="24" t="s">
        <v>1286</v>
      </c>
      <c r="I720" s="29" t="s">
        <v>893</v>
      </c>
      <c r="K720" s="24" t="s">
        <v>28</v>
      </c>
      <c r="L720" s="15">
        <v>44335</v>
      </c>
    </row>
    <row r="721" spans="1:18" x14ac:dyDescent="0.25">
      <c r="A721" s="19" t="s">
        <v>1667</v>
      </c>
      <c r="B721" s="12">
        <v>44334</v>
      </c>
      <c r="C721" t="s">
        <v>2842</v>
      </c>
      <c r="D721" t="s">
        <v>2843</v>
      </c>
      <c r="E721" s="24" t="s">
        <v>58</v>
      </c>
      <c r="G721" s="24" t="s">
        <v>2847</v>
      </c>
      <c r="I721" s="29" t="s">
        <v>135</v>
      </c>
      <c r="K721" s="24" t="s">
        <v>28</v>
      </c>
      <c r="L721" s="15">
        <v>44335</v>
      </c>
    </row>
    <row r="722" spans="1:18" x14ac:dyDescent="0.25">
      <c r="A722" s="19" t="s">
        <v>1499</v>
      </c>
      <c r="B722" s="12">
        <v>44334</v>
      </c>
      <c r="C722" t="s">
        <v>1294</v>
      </c>
      <c r="D722" t="s">
        <v>446</v>
      </c>
      <c r="E722" s="24" t="s">
        <v>27</v>
      </c>
      <c r="G722" s="24" t="s">
        <v>2848</v>
      </c>
      <c r="I722" s="29" t="s">
        <v>2849</v>
      </c>
      <c r="K722" s="24" t="s">
        <v>28</v>
      </c>
      <c r="L722" s="15">
        <v>44335</v>
      </c>
    </row>
    <row r="723" spans="1:18" x14ac:dyDescent="0.25">
      <c r="A723" s="19" t="s">
        <v>1667</v>
      </c>
      <c r="B723" s="12">
        <v>44334</v>
      </c>
      <c r="C723" t="s">
        <v>69</v>
      </c>
      <c r="D723" t="s">
        <v>190</v>
      </c>
      <c r="E723" s="24" t="s">
        <v>133</v>
      </c>
      <c r="G723" s="24" t="s">
        <v>525</v>
      </c>
      <c r="I723" s="29" t="s">
        <v>992</v>
      </c>
      <c r="K723" s="24" t="s">
        <v>38</v>
      </c>
      <c r="L723" s="15">
        <v>44335</v>
      </c>
      <c r="M723" s="13">
        <v>44335</v>
      </c>
      <c r="N723" s="14" t="s">
        <v>28</v>
      </c>
      <c r="O723" s="12">
        <v>44335</v>
      </c>
    </row>
    <row r="724" spans="1:18" x14ac:dyDescent="0.25">
      <c r="A724" s="19" t="s">
        <v>165</v>
      </c>
      <c r="B724" s="12">
        <v>44334</v>
      </c>
      <c r="C724" t="s">
        <v>218</v>
      </c>
      <c r="D724" t="s">
        <v>142</v>
      </c>
      <c r="E724" s="24" t="s">
        <v>58</v>
      </c>
      <c r="F724" s="24" t="s">
        <v>680</v>
      </c>
      <c r="G724" s="24" t="s">
        <v>617</v>
      </c>
      <c r="K724" s="24" t="s">
        <v>28</v>
      </c>
      <c r="L724" s="15">
        <v>44335</v>
      </c>
    </row>
    <row r="725" spans="1:18" x14ac:dyDescent="0.25">
      <c r="A725" s="19" t="s">
        <v>85</v>
      </c>
      <c r="B725" s="12">
        <v>44334</v>
      </c>
      <c r="C725" t="s">
        <v>2850</v>
      </c>
      <c r="D725" t="s">
        <v>2851</v>
      </c>
      <c r="E725" s="24" t="s">
        <v>58</v>
      </c>
      <c r="G725" s="24" t="s">
        <v>1441</v>
      </c>
      <c r="I725" s="29" t="s">
        <v>2852</v>
      </c>
      <c r="K725" s="24" t="s">
        <v>84</v>
      </c>
      <c r="L725" s="15">
        <v>44335</v>
      </c>
    </row>
    <row r="726" spans="1:18" x14ac:dyDescent="0.25">
      <c r="A726" s="19" t="s">
        <v>109</v>
      </c>
      <c r="B726" s="12">
        <v>44334</v>
      </c>
      <c r="C726" t="s">
        <v>228</v>
      </c>
      <c r="D726" t="s">
        <v>849</v>
      </c>
      <c r="E726" s="24" t="s">
        <v>76</v>
      </c>
      <c r="F726" s="24" t="s">
        <v>1110</v>
      </c>
      <c r="G726" s="24" t="s">
        <v>373</v>
      </c>
      <c r="H726" s="24" t="s">
        <v>1017</v>
      </c>
      <c r="J726" s="24" t="s">
        <v>55</v>
      </c>
      <c r="K726" s="24" t="s">
        <v>38</v>
      </c>
      <c r="L726" s="15">
        <v>44335</v>
      </c>
      <c r="M726" s="13">
        <v>44348</v>
      </c>
      <c r="N726" s="14" t="s">
        <v>28</v>
      </c>
      <c r="O726" s="12">
        <v>44354</v>
      </c>
    </row>
    <row r="727" spans="1:18" x14ac:dyDescent="0.25">
      <c r="A727" s="19" t="s">
        <v>2284</v>
      </c>
      <c r="B727" s="12">
        <v>44335</v>
      </c>
      <c r="C727" t="s">
        <v>1647</v>
      </c>
      <c r="D727" t="s">
        <v>333</v>
      </c>
      <c r="E727" s="24" t="s">
        <v>148</v>
      </c>
      <c r="F727" s="24" t="s">
        <v>2853</v>
      </c>
      <c r="H727" s="24" t="s">
        <v>44</v>
      </c>
      <c r="K727" s="24" t="s">
        <v>1772</v>
      </c>
      <c r="L727" s="15">
        <v>44335</v>
      </c>
      <c r="M727" s="13">
        <v>44342</v>
      </c>
      <c r="N727" s="14" t="s">
        <v>28</v>
      </c>
      <c r="O727" s="12">
        <v>44342</v>
      </c>
    </row>
    <row r="728" spans="1:18" x14ac:dyDescent="0.25">
      <c r="A728" s="19" t="s">
        <v>33</v>
      </c>
      <c r="B728" s="12">
        <v>44335</v>
      </c>
      <c r="C728" t="s">
        <v>103</v>
      </c>
      <c r="D728" t="s">
        <v>202</v>
      </c>
      <c r="E728" s="24" t="s">
        <v>94</v>
      </c>
      <c r="F728" s="24" t="s">
        <v>1903</v>
      </c>
      <c r="G728" s="24" t="s">
        <v>146</v>
      </c>
      <c r="K728" s="24" t="s">
        <v>28</v>
      </c>
      <c r="L728" s="15">
        <v>44335</v>
      </c>
    </row>
    <row r="729" spans="1:18" x14ac:dyDescent="0.25">
      <c r="A729" s="19" t="s">
        <v>1667</v>
      </c>
      <c r="B729" s="12">
        <v>44335</v>
      </c>
      <c r="C729" t="s">
        <v>520</v>
      </c>
      <c r="D729" t="s">
        <v>209</v>
      </c>
      <c r="E729" s="24" t="s">
        <v>76</v>
      </c>
      <c r="F729" s="24" t="s">
        <v>77</v>
      </c>
      <c r="G729" s="24" t="s">
        <v>401</v>
      </c>
      <c r="H729" s="24" t="s">
        <v>64</v>
      </c>
      <c r="J729" s="24" t="s">
        <v>55</v>
      </c>
      <c r="K729" s="24" t="s">
        <v>38</v>
      </c>
      <c r="L729" s="15">
        <v>44335</v>
      </c>
      <c r="M729" s="13">
        <v>44343</v>
      </c>
      <c r="N729" s="14" t="s">
        <v>28</v>
      </c>
      <c r="O729" s="12">
        <v>44343</v>
      </c>
    </row>
    <row r="730" spans="1:18" x14ac:dyDescent="0.25">
      <c r="A730" s="19" t="s">
        <v>1016</v>
      </c>
      <c r="B730" s="12">
        <v>44335</v>
      </c>
      <c r="C730" t="s">
        <v>1779</v>
      </c>
      <c r="D730" t="s">
        <v>145</v>
      </c>
      <c r="E730" s="24" t="s">
        <v>27</v>
      </c>
      <c r="G730" s="24" t="s">
        <v>2859</v>
      </c>
      <c r="I730" s="29" t="s">
        <v>244</v>
      </c>
      <c r="K730" s="24" t="s">
        <v>28</v>
      </c>
      <c r="L730" s="15">
        <v>44335</v>
      </c>
      <c r="M730" s="13">
        <v>44354</v>
      </c>
      <c r="N730" s="14" t="s">
        <v>60</v>
      </c>
      <c r="O730" s="12">
        <v>44355</v>
      </c>
    </row>
    <row r="731" spans="1:18" x14ac:dyDescent="0.25">
      <c r="A731" s="19" t="s">
        <v>1667</v>
      </c>
      <c r="B731" s="12">
        <v>44335</v>
      </c>
      <c r="C731" t="s">
        <v>1608</v>
      </c>
      <c r="D731" t="s">
        <v>2856</v>
      </c>
      <c r="E731" s="24" t="s">
        <v>41</v>
      </c>
      <c r="G731" s="24" t="s">
        <v>2857</v>
      </c>
      <c r="I731" s="29" t="s">
        <v>2858</v>
      </c>
      <c r="K731" s="24" t="s">
        <v>38</v>
      </c>
      <c r="L731" s="15">
        <v>44336</v>
      </c>
      <c r="M731" s="13">
        <v>44343</v>
      </c>
      <c r="N731" s="14" t="s">
        <v>28</v>
      </c>
      <c r="O731" s="12">
        <v>44343</v>
      </c>
    </row>
    <row r="732" spans="1:18" x14ac:dyDescent="0.25">
      <c r="A732" s="19" t="s">
        <v>374</v>
      </c>
      <c r="B732" s="12">
        <v>44335</v>
      </c>
      <c r="C732" t="s">
        <v>2120</v>
      </c>
      <c r="D732" t="s">
        <v>150</v>
      </c>
      <c r="E732" s="24" t="s">
        <v>148</v>
      </c>
      <c r="F732" s="24" t="s">
        <v>2108</v>
      </c>
      <c r="G732" s="24" t="s">
        <v>979</v>
      </c>
      <c r="H732" s="24" t="s">
        <v>88</v>
      </c>
      <c r="K732" s="24" t="s">
        <v>38</v>
      </c>
      <c r="L732" s="15">
        <v>44336</v>
      </c>
      <c r="M732" s="13">
        <v>44336</v>
      </c>
      <c r="N732" s="14" t="s">
        <v>28</v>
      </c>
      <c r="O732" s="12">
        <v>44336</v>
      </c>
    </row>
    <row r="733" spans="1:18" x14ac:dyDescent="0.25">
      <c r="A733" s="19" t="s">
        <v>104</v>
      </c>
      <c r="B733" s="12">
        <v>44335</v>
      </c>
      <c r="C733" t="s">
        <v>2860</v>
      </c>
      <c r="D733" t="s">
        <v>2860</v>
      </c>
      <c r="E733" s="24" t="s">
        <v>133</v>
      </c>
      <c r="G733" s="24" t="s">
        <v>2861</v>
      </c>
      <c r="I733" s="29" t="s">
        <v>692</v>
      </c>
      <c r="K733" s="24" t="s">
        <v>28</v>
      </c>
      <c r="L733" s="15">
        <v>44336</v>
      </c>
    </row>
    <row r="734" spans="1:18" x14ac:dyDescent="0.25">
      <c r="A734" s="19" t="s">
        <v>68</v>
      </c>
      <c r="B734" s="12">
        <v>44335</v>
      </c>
      <c r="C734" t="s">
        <v>2862</v>
      </c>
      <c r="D734" t="s">
        <v>2863</v>
      </c>
      <c r="E734" s="24" t="s">
        <v>58</v>
      </c>
      <c r="G734" s="24" t="s">
        <v>2864</v>
      </c>
      <c r="I734" s="29" t="s">
        <v>1952</v>
      </c>
      <c r="K734" s="24" t="s">
        <v>28</v>
      </c>
      <c r="L734" s="15">
        <v>44336</v>
      </c>
    </row>
    <row r="735" spans="1:18" x14ac:dyDescent="0.25">
      <c r="A735" s="19" t="s">
        <v>1730</v>
      </c>
      <c r="B735" s="12">
        <v>44335</v>
      </c>
      <c r="C735" t="s">
        <v>105</v>
      </c>
      <c r="D735" t="s">
        <v>2865</v>
      </c>
      <c r="E735" s="24" t="s">
        <v>119</v>
      </c>
      <c r="F735" s="24" t="s">
        <v>77</v>
      </c>
      <c r="G735" s="24" t="s">
        <v>376</v>
      </c>
      <c r="H735" s="24" t="s">
        <v>64</v>
      </c>
      <c r="K735" s="24" t="s">
        <v>38</v>
      </c>
      <c r="L735" s="15">
        <v>44336</v>
      </c>
      <c r="M735" s="13">
        <v>44336</v>
      </c>
      <c r="N735" s="14" t="s">
        <v>28</v>
      </c>
      <c r="O735" s="12">
        <v>44336</v>
      </c>
    </row>
    <row r="736" spans="1:18" x14ac:dyDescent="0.25">
      <c r="A736" s="19" t="s">
        <v>1730</v>
      </c>
      <c r="B736" s="12">
        <v>44335</v>
      </c>
      <c r="C736" t="s">
        <v>827</v>
      </c>
      <c r="D736" t="s">
        <v>1194</v>
      </c>
      <c r="E736" s="24" t="s">
        <v>76</v>
      </c>
      <c r="F736" s="24" t="s">
        <v>1821</v>
      </c>
      <c r="G736" s="24" t="s">
        <v>153</v>
      </c>
      <c r="K736" s="24" t="s">
        <v>38</v>
      </c>
      <c r="L736" s="15">
        <v>44336</v>
      </c>
      <c r="M736" s="13">
        <v>44336</v>
      </c>
      <c r="N736" s="14" t="s">
        <v>28</v>
      </c>
      <c r="O736" s="12">
        <v>44336</v>
      </c>
      <c r="P736" s="13">
        <v>44406</v>
      </c>
      <c r="Q736" s="15" t="s">
        <v>60</v>
      </c>
      <c r="R736" s="12">
        <v>44406</v>
      </c>
    </row>
    <row r="737" spans="1:21" x14ac:dyDescent="0.25">
      <c r="A737" s="19" t="s">
        <v>132</v>
      </c>
      <c r="B737" s="12">
        <v>44336</v>
      </c>
      <c r="C737" t="s">
        <v>711</v>
      </c>
      <c r="D737" t="s">
        <v>2866</v>
      </c>
      <c r="E737" s="24" t="s">
        <v>100</v>
      </c>
      <c r="F737" s="24" t="s">
        <v>77</v>
      </c>
      <c r="H737" s="24" t="s">
        <v>88</v>
      </c>
      <c r="K737" s="24" t="s">
        <v>257</v>
      </c>
      <c r="L737" s="15">
        <v>44336</v>
      </c>
      <c r="M737" s="13">
        <v>44336</v>
      </c>
      <c r="N737" s="14" t="s">
        <v>38</v>
      </c>
      <c r="O737" s="12">
        <v>44337</v>
      </c>
      <c r="P737" s="13">
        <v>44368</v>
      </c>
      <c r="Q737" s="15" t="s">
        <v>60</v>
      </c>
      <c r="R737" s="12">
        <v>44368</v>
      </c>
    </row>
    <row r="738" spans="1:21" x14ac:dyDescent="0.25">
      <c r="A738" s="19" t="s">
        <v>165</v>
      </c>
      <c r="B738" s="12">
        <v>44336</v>
      </c>
      <c r="C738" t="s">
        <v>458</v>
      </c>
      <c r="D738" t="s">
        <v>142</v>
      </c>
      <c r="E738" s="24" t="s">
        <v>41</v>
      </c>
      <c r="G738" s="24" t="s">
        <v>273</v>
      </c>
      <c r="I738" s="29" t="s">
        <v>2183</v>
      </c>
      <c r="K738" s="24" t="s">
        <v>28</v>
      </c>
      <c r="L738" s="15">
        <v>44336</v>
      </c>
    </row>
    <row r="739" spans="1:21" x14ac:dyDescent="0.25">
      <c r="A739" s="19" t="s">
        <v>1667</v>
      </c>
      <c r="B739" s="12">
        <v>44336</v>
      </c>
      <c r="C739" t="s">
        <v>1766</v>
      </c>
      <c r="D739" t="s">
        <v>182</v>
      </c>
      <c r="E739" s="24" t="s">
        <v>58</v>
      </c>
      <c r="F739" s="24" t="s">
        <v>77</v>
      </c>
      <c r="G739" s="24" t="s">
        <v>617</v>
      </c>
      <c r="K739" s="24" t="s">
        <v>116</v>
      </c>
      <c r="L739" s="15">
        <v>44336</v>
      </c>
      <c r="M739" s="13">
        <v>44371</v>
      </c>
      <c r="N739" s="14" t="s">
        <v>38</v>
      </c>
      <c r="O739" s="12">
        <v>44375</v>
      </c>
      <c r="P739" s="13">
        <v>44376</v>
      </c>
      <c r="Q739" s="15" t="s">
        <v>28</v>
      </c>
      <c r="R739" s="12">
        <v>44376</v>
      </c>
      <c r="S739" s="13">
        <v>44383</v>
      </c>
      <c r="T739" s="14" t="s">
        <v>1491</v>
      </c>
      <c r="U739" s="13">
        <v>44383</v>
      </c>
    </row>
    <row r="740" spans="1:21" x14ac:dyDescent="0.25">
      <c r="A740" s="19" t="s">
        <v>109</v>
      </c>
      <c r="B740" s="12">
        <v>44336</v>
      </c>
      <c r="C740" t="s">
        <v>1337</v>
      </c>
      <c r="D740" t="s">
        <v>876</v>
      </c>
      <c r="E740" s="24" t="s">
        <v>366</v>
      </c>
      <c r="F740" s="24" t="s">
        <v>2871</v>
      </c>
      <c r="G740" s="24" t="s">
        <v>2872</v>
      </c>
      <c r="I740" s="29" t="s">
        <v>887</v>
      </c>
      <c r="K740" s="24" t="s">
        <v>28</v>
      </c>
      <c r="L740" s="15">
        <v>44336</v>
      </c>
    </row>
    <row r="741" spans="1:21" x14ac:dyDescent="0.25">
      <c r="A741" s="19" t="s">
        <v>1667</v>
      </c>
      <c r="B741" s="12">
        <v>44336</v>
      </c>
      <c r="C741" t="s">
        <v>1118</v>
      </c>
      <c r="D741" t="s">
        <v>858</v>
      </c>
      <c r="E741" s="24" t="s">
        <v>36</v>
      </c>
      <c r="F741" s="24" t="s">
        <v>2813</v>
      </c>
      <c r="H741" s="24" t="s">
        <v>64</v>
      </c>
      <c r="K741" s="24" t="s">
        <v>28</v>
      </c>
      <c r="L741" s="15">
        <v>44336</v>
      </c>
    </row>
    <row r="742" spans="1:21" x14ac:dyDescent="0.25">
      <c r="A742" s="19" t="s">
        <v>33</v>
      </c>
      <c r="B742" s="12">
        <v>44336</v>
      </c>
      <c r="C742" t="s">
        <v>913</v>
      </c>
      <c r="D742" t="s">
        <v>1098</v>
      </c>
      <c r="E742" s="24" t="s">
        <v>107</v>
      </c>
      <c r="G742" s="24" t="s">
        <v>391</v>
      </c>
      <c r="I742" s="29" t="s">
        <v>1153</v>
      </c>
      <c r="K742" s="24" t="s">
        <v>28</v>
      </c>
      <c r="L742" s="15">
        <v>44336</v>
      </c>
    </row>
    <row r="743" spans="1:21" x14ac:dyDescent="0.25">
      <c r="A743" s="19" t="s">
        <v>1667</v>
      </c>
      <c r="B743" s="12">
        <v>44336</v>
      </c>
      <c r="C743" t="s">
        <v>1022</v>
      </c>
      <c r="D743" t="s">
        <v>2868</v>
      </c>
      <c r="E743" s="24" t="s">
        <v>58</v>
      </c>
      <c r="F743" s="24" t="s">
        <v>1446</v>
      </c>
      <c r="G743" s="24" t="s">
        <v>204</v>
      </c>
      <c r="K743" s="24" t="s">
        <v>28</v>
      </c>
      <c r="L743" s="15">
        <v>44336</v>
      </c>
      <c r="M743" s="13">
        <v>44376</v>
      </c>
      <c r="N743" s="14" t="s">
        <v>3118</v>
      </c>
      <c r="O743" s="12">
        <v>44376</v>
      </c>
    </row>
    <row r="744" spans="1:21" x14ac:dyDescent="0.25">
      <c r="A744" s="19" t="s">
        <v>1667</v>
      </c>
      <c r="B744" s="12">
        <v>44336</v>
      </c>
      <c r="C744" t="s">
        <v>1690</v>
      </c>
      <c r="D744" t="s">
        <v>2869</v>
      </c>
      <c r="E744" s="24" t="s">
        <v>58</v>
      </c>
      <c r="G744" s="24" t="s">
        <v>2870</v>
      </c>
      <c r="I744" s="29" t="s">
        <v>90</v>
      </c>
      <c r="K744" s="24" t="s">
        <v>28</v>
      </c>
      <c r="L744" s="15">
        <v>44336</v>
      </c>
    </row>
    <row r="745" spans="1:21" x14ac:dyDescent="0.25">
      <c r="A745" s="19" t="s">
        <v>1667</v>
      </c>
      <c r="B745" s="12">
        <v>44336</v>
      </c>
      <c r="C745" t="s">
        <v>2873</v>
      </c>
      <c r="D745" t="s">
        <v>2874</v>
      </c>
      <c r="E745" s="24" t="s">
        <v>100</v>
      </c>
      <c r="F745" s="24" t="s">
        <v>1209</v>
      </c>
      <c r="G745" s="24" t="s">
        <v>138</v>
      </c>
      <c r="H745" s="24" t="s">
        <v>44</v>
      </c>
      <c r="K745" s="24" t="s">
        <v>28</v>
      </c>
      <c r="L745" s="15">
        <v>44336</v>
      </c>
    </row>
    <row r="746" spans="1:21" x14ac:dyDescent="0.25">
      <c r="A746" s="19" t="s">
        <v>33</v>
      </c>
      <c r="B746" s="12">
        <v>44336</v>
      </c>
      <c r="C746" t="s">
        <v>128</v>
      </c>
      <c r="D746" t="s">
        <v>128</v>
      </c>
      <c r="E746" s="24" t="s">
        <v>94</v>
      </c>
      <c r="G746" s="24" t="s">
        <v>314</v>
      </c>
      <c r="I746" s="29" t="s">
        <v>2875</v>
      </c>
      <c r="K746" s="24" t="s">
        <v>28</v>
      </c>
      <c r="L746" s="15">
        <v>44336</v>
      </c>
    </row>
    <row r="747" spans="1:21" x14ac:dyDescent="0.25">
      <c r="A747" s="19" t="s">
        <v>457</v>
      </c>
      <c r="B747" s="12">
        <v>44336</v>
      </c>
      <c r="C747" t="s">
        <v>448</v>
      </c>
      <c r="D747" t="s">
        <v>1034</v>
      </c>
      <c r="E747" s="24" t="s">
        <v>58</v>
      </c>
      <c r="G747" s="24" t="s">
        <v>2876</v>
      </c>
      <c r="I747" s="29" t="s">
        <v>2877</v>
      </c>
      <c r="K747" s="24" t="s">
        <v>38</v>
      </c>
      <c r="L747" s="15">
        <v>44336</v>
      </c>
      <c r="M747" s="13">
        <v>44342</v>
      </c>
      <c r="N747" s="14" t="s">
        <v>28</v>
      </c>
      <c r="O747" s="12">
        <v>44342</v>
      </c>
      <c r="P747" s="13">
        <v>44348</v>
      </c>
      <c r="Q747" s="15" t="s">
        <v>28</v>
      </c>
      <c r="R747" s="12">
        <v>44351</v>
      </c>
      <c r="S747" s="13">
        <v>44372</v>
      </c>
    </row>
    <row r="748" spans="1:21" x14ac:dyDescent="0.25">
      <c r="A748" s="26" t="s">
        <v>1667</v>
      </c>
      <c r="B748" s="12">
        <v>44337</v>
      </c>
      <c r="C748" t="s">
        <v>2878</v>
      </c>
      <c r="D748" t="s">
        <v>725</v>
      </c>
      <c r="E748" s="24" t="s">
        <v>58</v>
      </c>
      <c r="G748" s="24" t="s">
        <v>548</v>
      </c>
      <c r="I748" s="29" t="s">
        <v>549</v>
      </c>
      <c r="K748" s="24" t="s">
        <v>28</v>
      </c>
      <c r="L748" s="15">
        <v>44337</v>
      </c>
    </row>
    <row r="749" spans="1:21" x14ac:dyDescent="0.25">
      <c r="A749" s="19" t="s">
        <v>71</v>
      </c>
      <c r="B749" s="12">
        <v>44337</v>
      </c>
      <c r="C749" t="s">
        <v>2879</v>
      </c>
      <c r="D749" t="s">
        <v>51</v>
      </c>
      <c r="E749" s="24" t="s">
        <v>172</v>
      </c>
      <c r="F749" s="24" t="s">
        <v>77</v>
      </c>
      <c r="G749" s="24" t="s">
        <v>282</v>
      </c>
      <c r="H749" s="24" t="s">
        <v>64</v>
      </c>
      <c r="J749" s="24" t="s">
        <v>2880</v>
      </c>
      <c r="K749" s="24" t="s">
        <v>54</v>
      </c>
      <c r="L749" s="15">
        <v>44340</v>
      </c>
      <c r="M749" s="13">
        <v>44340</v>
      </c>
      <c r="N749" s="14" t="s">
        <v>28</v>
      </c>
      <c r="O749" s="12">
        <v>44340</v>
      </c>
    </row>
    <row r="750" spans="1:21" x14ac:dyDescent="0.25">
      <c r="A750" s="19" t="s">
        <v>1667</v>
      </c>
      <c r="B750" s="12">
        <v>44337</v>
      </c>
      <c r="C750" t="s">
        <v>1118</v>
      </c>
      <c r="D750" t="s">
        <v>2087</v>
      </c>
      <c r="E750" s="24" t="s">
        <v>58</v>
      </c>
      <c r="G750" s="24" t="s">
        <v>1099</v>
      </c>
      <c r="I750" s="29" t="s">
        <v>893</v>
      </c>
      <c r="K750" s="24" t="s">
        <v>28</v>
      </c>
      <c r="L750" s="15">
        <v>44340</v>
      </c>
    </row>
    <row r="751" spans="1:21" x14ac:dyDescent="0.25">
      <c r="A751" s="19" t="s">
        <v>1667</v>
      </c>
      <c r="B751" s="12">
        <v>44337</v>
      </c>
      <c r="C751" t="s">
        <v>1909</v>
      </c>
      <c r="D751" t="s">
        <v>1292</v>
      </c>
      <c r="E751" s="24" t="s">
        <v>58</v>
      </c>
      <c r="G751" s="24" t="s">
        <v>1518</v>
      </c>
      <c r="I751" s="29" t="s">
        <v>893</v>
      </c>
      <c r="K751" s="24" t="s">
        <v>38</v>
      </c>
      <c r="L751" s="15">
        <v>44340</v>
      </c>
      <c r="M751" s="13">
        <v>44341</v>
      </c>
      <c r="N751" s="14" t="s">
        <v>38</v>
      </c>
      <c r="O751" s="12">
        <v>44341</v>
      </c>
      <c r="P751" s="13">
        <v>44341</v>
      </c>
      <c r="Q751" s="15" t="s">
        <v>28</v>
      </c>
      <c r="R751" s="12">
        <v>44342</v>
      </c>
    </row>
    <row r="752" spans="1:21" x14ac:dyDescent="0.25">
      <c r="A752" s="19" t="s">
        <v>123</v>
      </c>
      <c r="B752" s="12">
        <v>44337</v>
      </c>
      <c r="C752" t="s">
        <v>2881</v>
      </c>
      <c r="D752" t="s">
        <v>528</v>
      </c>
      <c r="E752" s="24" t="s">
        <v>126</v>
      </c>
      <c r="F752" s="24" t="s">
        <v>1723</v>
      </c>
      <c r="G752" s="24" t="s">
        <v>401</v>
      </c>
      <c r="H752" s="24" t="s">
        <v>64</v>
      </c>
      <c r="K752" s="24" t="s">
        <v>28</v>
      </c>
      <c r="L752" s="15">
        <v>44340</v>
      </c>
      <c r="M752" s="13">
        <v>45686</v>
      </c>
      <c r="N752" s="14" t="s">
        <v>1491</v>
      </c>
      <c r="O752" s="12">
        <v>45686</v>
      </c>
    </row>
    <row r="753" spans="1:18" x14ac:dyDescent="0.25">
      <c r="A753" s="19" t="s">
        <v>1087</v>
      </c>
      <c r="B753" s="12">
        <v>44337</v>
      </c>
      <c r="C753" t="s">
        <v>2882</v>
      </c>
      <c r="D753" t="s">
        <v>986</v>
      </c>
      <c r="E753" s="24" t="s">
        <v>58</v>
      </c>
      <c r="G753" s="24" t="s">
        <v>2883</v>
      </c>
      <c r="I753" s="29" t="s">
        <v>147</v>
      </c>
      <c r="K753" s="24" t="s">
        <v>28</v>
      </c>
      <c r="L753" s="15">
        <v>44340</v>
      </c>
      <c r="M753" s="13">
        <v>44362</v>
      </c>
      <c r="N753" s="14" t="s">
        <v>1491</v>
      </c>
      <c r="O753" s="12">
        <v>44362</v>
      </c>
    </row>
    <row r="754" spans="1:18" x14ac:dyDescent="0.25">
      <c r="A754" s="19" t="s">
        <v>1499</v>
      </c>
      <c r="B754" s="12">
        <v>44340</v>
      </c>
      <c r="C754" t="s">
        <v>205</v>
      </c>
      <c r="D754" t="s">
        <v>205</v>
      </c>
      <c r="E754" s="24" t="s">
        <v>62</v>
      </c>
      <c r="F754" s="24" t="s">
        <v>77</v>
      </c>
      <c r="G754" s="24" t="s">
        <v>232</v>
      </c>
      <c r="H754" s="24" t="s">
        <v>37</v>
      </c>
      <c r="K754" s="24" t="s">
        <v>38</v>
      </c>
      <c r="L754" s="15">
        <v>44340</v>
      </c>
      <c r="M754" s="13">
        <v>44340</v>
      </c>
      <c r="N754" s="14" t="s">
        <v>28</v>
      </c>
      <c r="O754" s="12">
        <v>44340</v>
      </c>
    </row>
    <row r="755" spans="1:18" x14ac:dyDescent="0.25">
      <c r="A755" s="19" t="s">
        <v>1499</v>
      </c>
      <c r="B755" s="12">
        <v>44340</v>
      </c>
      <c r="C755" t="s">
        <v>202</v>
      </c>
      <c r="D755" t="s">
        <v>1439</v>
      </c>
      <c r="E755" s="24" t="s">
        <v>72</v>
      </c>
      <c r="F755" s="24" t="s">
        <v>966</v>
      </c>
      <c r="G755" s="24" t="s">
        <v>2884</v>
      </c>
      <c r="H755" s="24" t="s">
        <v>44</v>
      </c>
      <c r="K755" s="24" t="s">
        <v>38</v>
      </c>
      <c r="L755" s="15">
        <v>44340</v>
      </c>
    </row>
    <row r="756" spans="1:18" x14ac:dyDescent="0.25">
      <c r="A756" s="19" t="s">
        <v>165</v>
      </c>
      <c r="B756" s="12">
        <v>44340</v>
      </c>
      <c r="C756" t="s">
        <v>171</v>
      </c>
      <c r="D756" t="s">
        <v>142</v>
      </c>
      <c r="E756" s="24" t="s">
        <v>97</v>
      </c>
      <c r="F756" s="24" t="s">
        <v>1905</v>
      </c>
      <c r="G756" s="24" t="s">
        <v>2266</v>
      </c>
      <c r="H756" s="24" t="s">
        <v>88</v>
      </c>
      <c r="K756" s="24" t="s">
        <v>28</v>
      </c>
      <c r="L756" s="15">
        <v>44340</v>
      </c>
    </row>
    <row r="757" spans="1:18" x14ac:dyDescent="0.25">
      <c r="A757" s="19" t="s">
        <v>71</v>
      </c>
      <c r="B757" s="12">
        <v>44340</v>
      </c>
      <c r="C757" t="s">
        <v>2285</v>
      </c>
      <c r="D757" t="s">
        <v>51</v>
      </c>
      <c r="E757" s="24" t="s">
        <v>41</v>
      </c>
      <c r="F757" s="24" t="s">
        <v>77</v>
      </c>
      <c r="H757" s="24" t="s">
        <v>64</v>
      </c>
      <c r="J757" s="24" t="s">
        <v>2886</v>
      </c>
      <c r="K757" s="24" t="s">
        <v>54</v>
      </c>
      <c r="L757" s="15">
        <v>44340</v>
      </c>
      <c r="M757" s="13">
        <v>44340</v>
      </c>
      <c r="N757" s="14" t="s">
        <v>54</v>
      </c>
      <c r="O757" s="12">
        <v>44341</v>
      </c>
      <c r="P757" s="13">
        <v>44342</v>
      </c>
      <c r="Q757" s="15" t="s">
        <v>28</v>
      </c>
      <c r="R757" s="12">
        <v>44342</v>
      </c>
    </row>
    <row r="758" spans="1:18" x14ac:dyDescent="0.25">
      <c r="A758" s="19" t="s">
        <v>109</v>
      </c>
      <c r="B758" s="12">
        <v>44340</v>
      </c>
      <c r="C758" t="s">
        <v>812</v>
      </c>
      <c r="D758" t="s">
        <v>748</v>
      </c>
      <c r="E758" s="24" t="s">
        <v>58</v>
      </c>
      <c r="G758" s="24" t="s">
        <v>1352</v>
      </c>
      <c r="I758" s="29" t="s">
        <v>2887</v>
      </c>
      <c r="K758" s="24" t="s">
        <v>28</v>
      </c>
      <c r="L758" s="15">
        <v>44340</v>
      </c>
      <c r="M758" s="13">
        <v>44340</v>
      </c>
      <c r="N758" s="14" t="s">
        <v>1491</v>
      </c>
      <c r="O758" s="12">
        <v>44340</v>
      </c>
    </row>
    <row r="759" spans="1:18" x14ac:dyDescent="0.25">
      <c r="A759" s="19" t="s">
        <v>80</v>
      </c>
      <c r="B759" s="12">
        <v>44340</v>
      </c>
      <c r="C759" t="s">
        <v>1647</v>
      </c>
      <c r="D759" t="s">
        <v>51</v>
      </c>
      <c r="E759" s="24" t="s">
        <v>148</v>
      </c>
      <c r="F759" s="24" t="s">
        <v>2890</v>
      </c>
      <c r="H759" s="24" t="s">
        <v>44</v>
      </c>
      <c r="J759" s="24" t="s">
        <v>2891</v>
      </c>
      <c r="K759" s="24" t="s">
        <v>54</v>
      </c>
      <c r="L759" s="15">
        <v>44340</v>
      </c>
      <c r="M759" s="13">
        <v>44340</v>
      </c>
      <c r="N759" s="14" t="s">
        <v>28</v>
      </c>
      <c r="O759" s="12">
        <v>44341</v>
      </c>
    </row>
    <row r="760" spans="1:18" x14ac:dyDescent="0.25">
      <c r="A760" s="19" t="s">
        <v>1667</v>
      </c>
      <c r="B760" s="12">
        <v>44340</v>
      </c>
      <c r="C760" t="s">
        <v>2888</v>
      </c>
      <c r="D760" t="s">
        <v>103</v>
      </c>
      <c r="E760" s="24" t="s">
        <v>819</v>
      </c>
      <c r="F760" s="24" t="s">
        <v>2892</v>
      </c>
      <c r="G760" s="24" t="s">
        <v>235</v>
      </c>
      <c r="H760" s="24" t="s">
        <v>37</v>
      </c>
      <c r="K760" s="24" t="s">
        <v>38</v>
      </c>
      <c r="L760" s="15">
        <v>44341</v>
      </c>
      <c r="M760" s="13">
        <v>44341</v>
      </c>
      <c r="N760" s="14" t="s">
        <v>28</v>
      </c>
      <c r="O760" s="12">
        <v>44342</v>
      </c>
    </row>
    <row r="761" spans="1:18" x14ac:dyDescent="0.25">
      <c r="A761" s="19" t="s">
        <v>1667</v>
      </c>
      <c r="B761" s="12">
        <v>44340</v>
      </c>
      <c r="C761" t="s">
        <v>1909</v>
      </c>
      <c r="D761" t="s">
        <v>103</v>
      </c>
      <c r="E761" s="24" t="s">
        <v>819</v>
      </c>
      <c r="F761" s="24" t="s">
        <v>1910</v>
      </c>
      <c r="G761" s="24" t="s">
        <v>235</v>
      </c>
      <c r="H761" s="24" t="s">
        <v>37</v>
      </c>
      <c r="K761" s="24" t="s">
        <v>28</v>
      </c>
      <c r="L761" s="15">
        <v>44341</v>
      </c>
    </row>
    <row r="762" spans="1:18" x14ac:dyDescent="0.25">
      <c r="A762" s="19" t="s">
        <v>1667</v>
      </c>
      <c r="B762" s="12">
        <v>44340</v>
      </c>
      <c r="C762" t="s">
        <v>1909</v>
      </c>
      <c r="D762" t="s">
        <v>103</v>
      </c>
      <c r="E762" s="24" t="s">
        <v>819</v>
      </c>
      <c r="F762" s="24" t="s">
        <v>2893</v>
      </c>
      <c r="G762" s="24" t="s">
        <v>129</v>
      </c>
      <c r="H762" s="24" t="s">
        <v>37</v>
      </c>
      <c r="K762" s="24" t="s">
        <v>28</v>
      </c>
      <c r="L762" s="15">
        <v>44341</v>
      </c>
    </row>
    <row r="763" spans="1:18" x14ac:dyDescent="0.25">
      <c r="A763" s="19" t="s">
        <v>104</v>
      </c>
      <c r="B763" s="12">
        <v>44340</v>
      </c>
      <c r="C763" t="s">
        <v>394</v>
      </c>
      <c r="D763" t="s">
        <v>2964</v>
      </c>
      <c r="E763" s="24" t="s">
        <v>36</v>
      </c>
      <c r="F763" s="24" t="s">
        <v>2894</v>
      </c>
      <c r="G763" s="24" t="s">
        <v>117</v>
      </c>
      <c r="I763" s="29" t="s">
        <v>2889</v>
      </c>
      <c r="K763" s="24" t="s">
        <v>28</v>
      </c>
      <c r="L763" s="15">
        <v>44341</v>
      </c>
      <c r="M763" s="13">
        <v>44354</v>
      </c>
      <c r="N763" s="14" t="s">
        <v>60</v>
      </c>
      <c r="O763" s="12">
        <v>44355</v>
      </c>
    </row>
    <row r="764" spans="1:18" x14ac:dyDescent="0.25">
      <c r="A764" s="19" t="s">
        <v>1667</v>
      </c>
      <c r="B764" s="12">
        <v>44340</v>
      </c>
      <c r="C764" t="s">
        <v>2910</v>
      </c>
      <c r="D764" t="s">
        <v>1740</v>
      </c>
      <c r="E764" s="24" t="s">
        <v>76</v>
      </c>
      <c r="F764" s="24" t="s">
        <v>2895</v>
      </c>
      <c r="G764" s="24" t="s">
        <v>1638</v>
      </c>
      <c r="H764" s="24" t="s">
        <v>64</v>
      </c>
      <c r="K764" s="24" t="s">
        <v>38</v>
      </c>
      <c r="L764" s="15">
        <v>44341</v>
      </c>
      <c r="M764" s="13">
        <v>44341</v>
      </c>
      <c r="N764" s="14" t="s">
        <v>28</v>
      </c>
      <c r="O764" s="12">
        <v>44342</v>
      </c>
    </row>
    <row r="765" spans="1:18" x14ac:dyDescent="0.25">
      <c r="A765" s="19" t="s">
        <v>71</v>
      </c>
      <c r="B765" s="12">
        <v>44340</v>
      </c>
      <c r="C765" t="s">
        <v>1392</v>
      </c>
      <c r="D765" t="s">
        <v>51</v>
      </c>
      <c r="E765" s="24" t="s">
        <v>172</v>
      </c>
      <c r="F765" s="24" t="s">
        <v>77</v>
      </c>
      <c r="G765" s="24" t="s">
        <v>419</v>
      </c>
      <c r="H765" s="24" t="s">
        <v>64</v>
      </c>
      <c r="J765" s="24" t="s">
        <v>2899</v>
      </c>
      <c r="K765" s="24" t="s">
        <v>54</v>
      </c>
      <c r="L765" s="15">
        <v>44341</v>
      </c>
      <c r="M765" s="13">
        <v>44341</v>
      </c>
      <c r="N765" s="14" t="s">
        <v>54</v>
      </c>
      <c r="O765" s="12">
        <v>44342</v>
      </c>
      <c r="P765" s="13">
        <v>44342</v>
      </c>
      <c r="Q765" s="15" t="s">
        <v>28</v>
      </c>
      <c r="R765" s="12">
        <v>44342</v>
      </c>
    </row>
    <row r="766" spans="1:18" x14ac:dyDescent="0.25">
      <c r="A766" s="19" t="s">
        <v>1667</v>
      </c>
      <c r="B766" s="12">
        <v>44340</v>
      </c>
      <c r="C766" t="s">
        <v>1184</v>
      </c>
      <c r="D766" t="s">
        <v>695</v>
      </c>
      <c r="E766" s="24" t="s">
        <v>177</v>
      </c>
      <c r="G766" s="24" t="s">
        <v>264</v>
      </c>
      <c r="I766" s="29" t="s">
        <v>695</v>
      </c>
      <c r="K766" s="24" t="s">
        <v>28</v>
      </c>
      <c r="L766" s="15">
        <v>44341</v>
      </c>
    </row>
    <row r="767" spans="1:18" x14ac:dyDescent="0.25">
      <c r="A767" s="19" t="s">
        <v>167</v>
      </c>
      <c r="B767" s="12">
        <v>44340</v>
      </c>
      <c r="C767" t="s">
        <v>168</v>
      </c>
      <c r="D767" t="s">
        <v>51</v>
      </c>
      <c r="E767" s="24" t="s">
        <v>82</v>
      </c>
      <c r="F767" s="24" t="s">
        <v>2896</v>
      </c>
      <c r="G767" s="24" t="s">
        <v>2897</v>
      </c>
      <c r="H767" s="24" t="s">
        <v>163</v>
      </c>
      <c r="J767" s="24" t="s">
        <v>2898</v>
      </c>
      <c r="K767" s="24" t="s">
        <v>54</v>
      </c>
      <c r="L767" s="15">
        <v>44341</v>
      </c>
      <c r="N767" s="14" t="s">
        <v>28</v>
      </c>
      <c r="O767" s="12">
        <v>44342</v>
      </c>
    </row>
    <row r="768" spans="1:18" x14ac:dyDescent="0.25">
      <c r="A768" s="19" t="s">
        <v>1087</v>
      </c>
      <c r="B768" s="12">
        <v>44341</v>
      </c>
      <c r="C768" t="s">
        <v>238</v>
      </c>
      <c r="D768" t="s">
        <v>1649</v>
      </c>
      <c r="E768" s="24" t="s">
        <v>30</v>
      </c>
      <c r="G768" s="24" t="s">
        <v>32</v>
      </c>
      <c r="I768" s="29" t="s">
        <v>239</v>
      </c>
      <c r="K768" s="24" t="s">
        <v>38</v>
      </c>
      <c r="L768" s="15">
        <v>44341</v>
      </c>
      <c r="M768" s="13">
        <v>44341</v>
      </c>
      <c r="N768" s="14" t="s">
        <v>38</v>
      </c>
      <c r="O768" s="12">
        <v>44342</v>
      </c>
      <c r="P768" s="13">
        <v>44342</v>
      </c>
      <c r="Q768" s="15" t="s">
        <v>28</v>
      </c>
      <c r="R768" s="12">
        <v>44342</v>
      </c>
    </row>
    <row r="769" spans="1:18" x14ac:dyDescent="0.25">
      <c r="A769" s="19" t="s">
        <v>109</v>
      </c>
      <c r="B769" s="12">
        <v>44341</v>
      </c>
      <c r="C769" t="s">
        <v>922</v>
      </c>
      <c r="D769" t="s">
        <v>926</v>
      </c>
      <c r="E769" s="24" t="s">
        <v>58</v>
      </c>
      <c r="G769" s="24" t="s">
        <v>1272</v>
      </c>
      <c r="I769" s="29" t="s">
        <v>2024</v>
      </c>
      <c r="K769" s="24" t="s">
        <v>28</v>
      </c>
      <c r="L769" s="15">
        <v>44341</v>
      </c>
    </row>
    <row r="770" spans="1:18" x14ac:dyDescent="0.25">
      <c r="A770" s="19" t="s">
        <v>109</v>
      </c>
      <c r="B770" s="12">
        <v>44341</v>
      </c>
      <c r="C770" t="s">
        <v>542</v>
      </c>
      <c r="D770" t="s">
        <v>542</v>
      </c>
      <c r="E770" s="24" t="s">
        <v>58</v>
      </c>
      <c r="G770" s="24" t="s">
        <v>1344</v>
      </c>
      <c r="I770" s="29" t="s">
        <v>187</v>
      </c>
      <c r="K770" s="24" t="s">
        <v>38</v>
      </c>
      <c r="L770" s="15">
        <v>44341</v>
      </c>
      <c r="M770" s="13">
        <v>44341</v>
      </c>
      <c r="N770" s="14" t="s">
        <v>28</v>
      </c>
      <c r="O770" s="12">
        <v>44342</v>
      </c>
    </row>
    <row r="771" spans="1:18" x14ac:dyDescent="0.25">
      <c r="A771" s="19" t="s">
        <v>68</v>
      </c>
      <c r="B771" s="12">
        <v>44341</v>
      </c>
      <c r="C771" t="s">
        <v>2900</v>
      </c>
      <c r="D771" t="s">
        <v>159</v>
      </c>
      <c r="E771" s="24" t="s">
        <v>58</v>
      </c>
      <c r="G771" s="24" t="s">
        <v>2906</v>
      </c>
      <c r="I771" s="29" t="s">
        <v>386</v>
      </c>
      <c r="K771" s="24" t="s">
        <v>28</v>
      </c>
      <c r="L771" s="15">
        <v>44341</v>
      </c>
    </row>
    <row r="772" spans="1:18" x14ac:dyDescent="0.25">
      <c r="A772" s="19" t="s">
        <v>607</v>
      </c>
      <c r="B772" s="12">
        <v>44341</v>
      </c>
      <c r="C772" t="s">
        <v>2901</v>
      </c>
      <c r="D772" t="s">
        <v>2902</v>
      </c>
      <c r="E772" s="24" t="s">
        <v>148</v>
      </c>
      <c r="F772" s="24" t="s">
        <v>2907</v>
      </c>
      <c r="G772" s="24" t="s">
        <v>188</v>
      </c>
      <c r="H772" s="24" t="s">
        <v>2908</v>
      </c>
      <c r="K772" s="24" t="s">
        <v>28</v>
      </c>
      <c r="L772" s="15">
        <v>44341</v>
      </c>
    </row>
    <row r="773" spans="1:18" x14ac:dyDescent="0.25">
      <c r="A773" s="19" t="s">
        <v>109</v>
      </c>
      <c r="B773" s="12">
        <v>44341</v>
      </c>
      <c r="C773" t="s">
        <v>275</v>
      </c>
      <c r="D773" t="s">
        <v>107</v>
      </c>
      <c r="E773" s="24" t="s">
        <v>76</v>
      </c>
      <c r="F773" s="24" t="s">
        <v>255</v>
      </c>
      <c r="G773" s="24" t="s">
        <v>256</v>
      </c>
      <c r="H773" s="24" t="s">
        <v>37</v>
      </c>
      <c r="K773" s="24" t="s">
        <v>38</v>
      </c>
      <c r="L773" s="15">
        <v>44341</v>
      </c>
      <c r="M773" s="13">
        <v>44341</v>
      </c>
      <c r="N773" s="14" t="s">
        <v>28</v>
      </c>
      <c r="O773" s="12">
        <v>44342</v>
      </c>
    </row>
    <row r="774" spans="1:18" x14ac:dyDescent="0.25">
      <c r="A774" s="19" t="s">
        <v>109</v>
      </c>
      <c r="B774" s="12">
        <v>44341</v>
      </c>
      <c r="C774" t="s">
        <v>218</v>
      </c>
      <c r="D774" t="s">
        <v>1627</v>
      </c>
      <c r="E774" s="24" t="s">
        <v>133</v>
      </c>
      <c r="G774" s="24" t="s">
        <v>2909</v>
      </c>
      <c r="I774" s="29" t="s">
        <v>139</v>
      </c>
      <c r="K774" s="24" t="s">
        <v>38</v>
      </c>
      <c r="L774" s="15">
        <v>44342</v>
      </c>
      <c r="M774" s="13">
        <v>44342</v>
      </c>
      <c r="N774" s="14" t="s">
        <v>38</v>
      </c>
      <c r="O774" s="12">
        <v>44342</v>
      </c>
      <c r="P774" s="13">
        <v>44342</v>
      </c>
      <c r="Q774" s="15" t="s">
        <v>28</v>
      </c>
      <c r="R774" s="12">
        <v>44342</v>
      </c>
    </row>
    <row r="775" spans="1:18" x14ac:dyDescent="0.25">
      <c r="A775" s="19" t="s">
        <v>1667</v>
      </c>
      <c r="B775" s="12">
        <v>44341</v>
      </c>
      <c r="C775" t="s">
        <v>190</v>
      </c>
      <c r="D775" t="s">
        <v>2903</v>
      </c>
      <c r="E775" s="24" t="s">
        <v>62</v>
      </c>
      <c r="G775" s="24" t="s">
        <v>73</v>
      </c>
      <c r="I775" s="29" t="s">
        <v>2904</v>
      </c>
      <c r="K775" s="24" t="s">
        <v>38</v>
      </c>
      <c r="L775" s="15">
        <v>44342</v>
      </c>
      <c r="M775" s="13">
        <v>44343</v>
      </c>
      <c r="N775" s="14" t="s">
        <v>28</v>
      </c>
      <c r="O775" s="12">
        <v>44343</v>
      </c>
    </row>
    <row r="776" spans="1:18" x14ac:dyDescent="0.25">
      <c r="A776" s="19" t="s">
        <v>1667</v>
      </c>
      <c r="B776" s="12">
        <v>44341</v>
      </c>
      <c r="C776" t="s">
        <v>1064</v>
      </c>
      <c r="D776" t="s">
        <v>2905</v>
      </c>
      <c r="E776" s="24" t="s">
        <v>58</v>
      </c>
      <c r="G776" s="24" t="s">
        <v>2911</v>
      </c>
      <c r="I776" s="29" t="s">
        <v>390</v>
      </c>
      <c r="K776" s="24" t="s">
        <v>28</v>
      </c>
      <c r="L776" s="15">
        <v>44342</v>
      </c>
    </row>
    <row r="777" spans="1:18" x14ac:dyDescent="0.25">
      <c r="A777" s="19" t="s">
        <v>1667</v>
      </c>
      <c r="B777" s="12">
        <v>44341</v>
      </c>
      <c r="C777" t="s">
        <v>959</v>
      </c>
      <c r="D777" t="s">
        <v>1162</v>
      </c>
      <c r="E777" s="24" t="s">
        <v>41</v>
      </c>
      <c r="G777" s="24" t="s">
        <v>1579</v>
      </c>
      <c r="I777" s="29" t="s">
        <v>867</v>
      </c>
      <c r="K777" s="24" t="s">
        <v>28</v>
      </c>
      <c r="L777" s="15">
        <v>44342</v>
      </c>
    </row>
    <row r="778" spans="1:18" x14ac:dyDescent="0.25">
      <c r="A778" s="19" t="s">
        <v>149</v>
      </c>
      <c r="B778" s="12">
        <v>44341</v>
      </c>
      <c r="C778" t="s">
        <v>2623</v>
      </c>
      <c r="D778" t="s">
        <v>785</v>
      </c>
      <c r="E778" s="24" t="s">
        <v>41</v>
      </c>
      <c r="F778" s="24" t="s">
        <v>2625</v>
      </c>
      <c r="G778" s="24" t="s">
        <v>117</v>
      </c>
      <c r="H778" s="24" t="s">
        <v>44</v>
      </c>
      <c r="K778" s="24" t="s">
        <v>38</v>
      </c>
      <c r="L778" s="15">
        <v>44342</v>
      </c>
      <c r="M778" s="13">
        <v>44342</v>
      </c>
      <c r="N778" s="14" t="s">
        <v>28</v>
      </c>
      <c r="O778" s="12">
        <v>44342</v>
      </c>
    </row>
    <row r="779" spans="1:18" x14ac:dyDescent="0.25">
      <c r="A779" s="19" t="s">
        <v>109</v>
      </c>
      <c r="B779" s="12">
        <v>44341</v>
      </c>
      <c r="C779" t="s">
        <v>725</v>
      </c>
      <c r="D779" t="s">
        <v>2912</v>
      </c>
      <c r="E779" s="24" t="s">
        <v>58</v>
      </c>
      <c r="G779" s="24" t="s">
        <v>1572</v>
      </c>
      <c r="I779" s="29" t="s">
        <v>261</v>
      </c>
      <c r="K779" s="24" t="s">
        <v>116</v>
      </c>
      <c r="L779" s="15">
        <v>44342</v>
      </c>
      <c r="M779" s="13">
        <v>44369</v>
      </c>
      <c r="N779" s="14" t="s">
        <v>28</v>
      </c>
      <c r="O779" s="12">
        <v>44370</v>
      </c>
    </row>
    <row r="780" spans="1:18" x14ac:dyDescent="0.25">
      <c r="A780" s="19" t="s">
        <v>1906</v>
      </c>
      <c r="B780" s="12">
        <v>44342</v>
      </c>
      <c r="C780" t="s">
        <v>145</v>
      </c>
      <c r="D780" t="s">
        <v>2961</v>
      </c>
      <c r="E780" s="24" t="s">
        <v>58</v>
      </c>
      <c r="G780" s="24" t="s">
        <v>1349</v>
      </c>
      <c r="I780" s="29" t="s">
        <v>893</v>
      </c>
      <c r="K780" s="24" t="s">
        <v>38</v>
      </c>
      <c r="L780" s="15">
        <v>44342</v>
      </c>
      <c r="M780" s="13">
        <v>44343</v>
      </c>
      <c r="N780" s="14" t="s">
        <v>28</v>
      </c>
      <c r="O780" s="12">
        <v>44343</v>
      </c>
      <c r="P780" s="13">
        <v>44363</v>
      </c>
      <c r="Q780" s="15" t="s">
        <v>60</v>
      </c>
      <c r="R780" s="12">
        <v>44363</v>
      </c>
    </row>
    <row r="781" spans="1:18" x14ac:dyDescent="0.25">
      <c r="A781" s="19" t="s">
        <v>109</v>
      </c>
      <c r="B781" s="12">
        <v>44342</v>
      </c>
      <c r="C781" t="s">
        <v>2738</v>
      </c>
      <c r="D781" t="s">
        <v>2738</v>
      </c>
      <c r="E781" s="24" t="s">
        <v>119</v>
      </c>
      <c r="F781" s="24" t="s">
        <v>2931</v>
      </c>
      <c r="G781" s="24" t="s">
        <v>398</v>
      </c>
      <c r="H781" s="24" t="s">
        <v>88</v>
      </c>
      <c r="K781" s="24" t="s">
        <v>28</v>
      </c>
      <c r="L781" s="15">
        <v>44342</v>
      </c>
      <c r="M781" s="13">
        <v>44348</v>
      </c>
      <c r="N781" s="14" t="s">
        <v>1491</v>
      </c>
      <c r="O781" s="12">
        <v>44348</v>
      </c>
    </row>
    <row r="782" spans="1:18" x14ac:dyDescent="0.25">
      <c r="A782" s="19" t="s">
        <v>109</v>
      </c>
      <c r="B782" s="12">
        <v>44342</v>
      </c>
      <c r="C782" t="s">
        <v>503</v>
      </c>
      <c r="D782" t="s">
        <v>145</v>
      </c>
      <c r="E782" s="24" t="s">
        <v>41</v>
      </c>
      <c r="F782" s="24" t="s">
        <v>2913</v>
      </c>
      <c r="G782" s="24" t="s">
        <v>264</v>
      </c>
      <c r="H782" s="24" t="s">
        <v>44</v>
      </c>
      <c r="K782" s="24" t="s">
        <v>28</v>
      </c>
      <c r="L782" s="15">
        <v>44342</v>
      </c>
    </row>
    <row r="783" spans="1:18" x14ac:dyDescent="0.25">
      <c r="A783" s="19" t="s">
        <v>974</v>
      </c>
      <c r="B783" s="12">
        <v>44342</v>
      </c>
      <c r="C783" t="s">
        <v>2594</v>
      </c>
      <c r="D783" t="s">
        <v>29</v>
      </c>
      <c r="E783" s="24" t="s">
        <v>58</v>
      </c>
      <c r="G783" s="24" t="s">
        <v>1877</v>
      </c>
      <c r="I783" s="29" t="s">
        <v>2852</v>
      </c>
      <c r="K783" s="24" t="s">
        <v>38</v>
      </c>
      <c r="L783" s="15">
        <v>44342</v>
      </c>
    </row>
    <row r="784" spans="1:18" x14ac:dyDescent="0.25">
      <c r="A784" s="19" t="s">
        <v>109</v>
      </c>
      <c r="B784" s="12">
        <v>44342</v>
      </c>
      <c r="C784" t="s">
        <v>365</v>
      </c>
      <c r="D784" t="s">
        <v>2914</v>
      </c>
      <c r="E784" s="24" t="s">
        <v>58</v>
      </c>
      <c r="F784" s="24" t="s">
        <v>656</v>
      </c>
      <c r="G784" s="24" t="s">
        <v>657</v>
      </c>
      <c r="K784" s="24" t="s">
        <v>28</v>
      </c>
      <c r="L784" s="15">
        <v>44342</v>
      </c>
      <c r="M784" s="13">
        <v>44349</v>
      </c>
      <c r="N784" s="14" t="s">
        <v>1491</v>
      </c>
      <c r="O784" s="12">
        <v>44354</v>
      </c>
    </row>
    <row r="785" spans="1:18" x14ac:dyDescent="0.25">
      <c r="A785" s="19" t="s">
        <v>1906</v>
      </c>
      <c r="B785" s="12">
        <v>44343</v>
      </c>
      <c r="C785" t="s">
        <v>2670</v>
      </c>
      <c r="D785" t="s">
        <v>241</v>
      </c>
      <c r="E785" s="24" t="s">
        <v>172</v>
      </c>
      <c r="F785" s="24" t="s">
        <v>2671</v>
      </c>
      <c r="G785" s="24" t="s">
        <v>307</v>
      </c>
      <c r="K785" s="24" t="s">
        <v>38</v>
      </c>
      <c r="L785" s="15">
        <v>44343</v>
      </c>
      <c r="M785" s="13">
        <v>44343</v>
      </c>
      <c r="N785" s="14" t="s">
        <v>38</v>
      </c>
      <c r="O785" s="12">
        <v>44354</v>
      </c>
      <c r="P785" s="13">
        <v>44354</v>
      </c>
      <c r="Q785" s="15" t="s">
        <v>60</v>
      </c>
      <c r="R785" s="12">
        <v>44355</v>
      </c>
    </row>
    <row r="786" spans="1:18" x14ac:dyDescent="0.25">
      <c r="A786" s="19" t="s">
        <v>1880</v>
      </c>
      <c r="B786" s="12">
        <v>44343</v>
      </c>
      <c r="C786" t="s">
        <v>262</v>
      </c>
      <c r="D786" t="s">
        <v>2915</v>
      </c>
      <c r="E786" s="24" t="s">
        <v>41</v>
      </c>
      <c r="F786" s="24" t="s">
        <v>2916</v>
      </c>
      <c r="H786" s="24" t="s">
        <v>64</v>
      </c>
      <c r="K786" s="24" t="s">
        <v>38</v>
      </c>
      <c r="L786" s="15">
        <v>44343</v>
      </c>
      <c r="M786" s="13">
        <v>44343</v>
      </c>
      <c r="N786" s="14" t="s">
        <v>28</v>
      </c>
      <c r="O786" s="12">
        <v>44348</v>
      </c>
      <c r="P786" s="13">
        <v>44356</v>
      </c>
      <c r="Q786" s="15" t="s">
        <v>60</v>
      </c>
      <c r="R786" s="12">
        <v>44357</v>
      </c>
    </row>
    <row r="787" spans="1:18" x14ac:dyDescent="0.25">
      <c r="A787" s="19" t="s">
        <v>109</v>
      </c>
      <c r="B787" s="12">
        <v>44343</v>
      </c>
      <c r="C787" t="s">
        <v>81</v>
      </c>
      <c r="D787" t="s">
        <v>91</v>
      </c>
      <c r="E787" s="24" t="s">
        <v>58</v>
      </c>
      <c r="G787" s="24" t="s">
        <v>2917</v>
      </c>
      <c r="I787" s="29" t="s">
        <v>2918</v>
      </c>
      <c r="K787" s="24" t="s">
        <v>38</v>
      </c>
      <c r="L787" s="15">
        <v>44343</v>
      </c>
      <c r="M787" s="13">
        <v>44343</v>
      </c>
      <c r="N787" s="14" t="s">
        <v>38</v>
      </c>
      <c r="O787" s="12">
        <v>44343</v>
      </c>
      <c r="P787" s="13">
        <v>44343</v>
      </c>
      <c r="Q787" s="15" t="s">
        <v>28</v>
      </c>
      <c r="R787" s="12">
        <v>44343</v>
      </c>
    </row>
    <row r="788" spans="1:18" x14ac:dyDescent="0.25">
      <c r="A788" s="19" t="s">
        <v>68</v>
      </c>
      <c r="B788" s="12">
        <v>44343</v>
      </c>
      <c r="C788" t="s">
        <v>1363</v>
      </c>
      <c r="D788" t="s">
        <v>445</v>
      </c>
      <c r="E788" s="24" t="s">
        <v>58</v>
      </c>
      <c r="F788" s="24" t="s">
        <v>556</v>
      </c>
      <c r="G788" s="24" t="s">
        <v>538</v>
      </c>
      <c r="I788" s="29" t="s">
        <v>2852</v>
      </c>
      <c r="K788" s="24" t="s">
        <v>28</v>
      </c>
      <c r="L788" s="15">
        <v>44343</v>
      </c>
      <c r="M788" s="13">
        <v>44348</v>
      </c>
      <c r="N788" s="14" t="s">
        <v>28</v>
      </c>
      <c r="O788" s="12">
        <v>44348</v>
      </c>
      <c r="P788" s="13">
        <v>44356</v>
      </c>
      <c r="Q788" s="15" t="s">
        <v>1491</v>
      </c>
      <c r="R788" s="12">
        <v>44358</v>
      </c>
    </row>
    <row r="789" spans="1:18" x14ac:dyDescent="0.25">
      <c r="A789" s="19" t="s">
        <v>1301</v>
      </c>
      <c r="B789" s="12">
        <v>44343</v>
      </c>
      <c r="C789" t="s">
        <v>150</v>
      </c>
      <c r="D789" t="s">
        <v>1680</v>
      </c>
      <c r="E789" s="24" t="s">
        <v>94</v>
      </c>
      <c r="G789" s="24" t="s">
        <v>48</v>
      </c>
      <c r="H789" s="24" t="s">
        <v>44</v>
      </c>
      <c r="K789" s="24" t="s">
        <v>38</v>
      </c>
      <c r="L789" s="15">
        <v>44343</v>
      </c>
      <c r="M789" s="13">
        <v>44343</v>
      </c>
      <c r="N789" s="14" t="s">
        <v>28</v>
      </c>
      <c r="O789" s="12">
        <v>44259</v>
      </c>
    </row>
    <row r="790" spans="1:18" x14ac:dyDescent="0.25">
      <c r="A790" s="19" t="s">
        <v>71</v>
      </c>
      <c r="B790" s="12">
        <v>44343</v>
      </c>
      <c r="C790" t="s">
        <v>2937</v>
      </c>
      <c r="D790" t="s">
        <v>51</v>
      </c>
      <c r="E790" s="24" t="s">
        <v>58</v>
      </c>
      <c r="F790" s="24" t="s">
        <v>2920</v>
      </c>
      <c r="G790" s="24" t="s">
        <v>2919</v>
      </c>
      <c r="I790" s="29" t="s">
        <v>552</v>
      </c>
      <c r="J790" s="24" t="s">
        <v>2938</v>
      </c>
      <c r="K790" s="24" t="s">
        <v>54</v>
      </c>
      <c r="L790" s="15">
        <v>44354</v>
      </c>
      <c r="M790" s="13">
        <v>44356</v>
      </c>
      <c r="N790" s="14" t="s">
        <v>28</v>
      </c>
      <c r="O790" s="12">
        <v>44357</v>
      </c>
    </row>
    <row r="791" spans="1:18" x14ac:dyDescent="0.25">
      <c r="A791" s="19" t="s">
        <v>109</v>
      </c>
      <c r="B791" s="12">
        <v>44348</v>
      </c>
      <c r="C791" t="s">
        <v>2922</v>
      </c>
      <c r="D791" t="s">
        <v>2923</v>
      </c>
      <c r="E791" s="24" t="s">
        <v>58</v>
      </c>
      <c r="F791" s="24" t="s">
        <v>1849</v>
      </c>
      <c r="G791" s="24" t="s">
        <v>1436</v>
      </c>
      <c r="K791" s="24" t="s">
        <v>116</v>
      </c>
      <c r="L791" s="15">
        <v>44354</v>
      </c>
      <c r="M791" s="13">
        <v>44362</v>
      </c>
      <c r="N791" s="14" t="s">
        <v>28</v>
      </c>
      <c r="O791" s="12">
        <v>44362</v>
      </c>
    </row>
    <row r="792" spans="1:18" x14ac:dyDescent="0.25">
      <c r="A792" s="19" t="s">
        <v>1580</v>
      </c>
      <c r="B792" s="12">
        <v>44348</v>
      </c>
      <c r="C792" t="s">
        <v>2594</v>
      </c>
      <c r="D792" t="s">
        <v>810</v>
      </c>
      <c r="E792" s="24" t="s">
        <v>58</v>
      </c>
      <c r="F792" s="24" t="s">
        <v>2925</v>
      </c>
      <c r="G792" s="24" t="s">
        <v>1877</v>
      </c>
      <c r="I792" s="29" t="s">
        <v>539</v>
      </c>
      <c r="K792" s="24" t="s">
        <v>28</v>
      </c>
      <c r="L792" s="15">
        <v>44351</v>
      </c>
    </row>
    <row r="793" spans="1:18" x14ac:dyDescent="0.25">
      <c r="A793" s="19" t="s">
        <v>374</v>
      </c>
      <c r="B793" s="12">
        <v>44348</v>
      </c>
      <c r="C793" t="s">
        <v>1248</v>
      </c>
      <c r="D793" t="s">
        <v>2926</v>
      </c>
      <c r="E793" s="24" t="s">
        <v>36</v>
      </c>
      <c r="G793" s="24" t="s">
        <v>95</v>
      </c>
      <c r="I793" s="29" t="s">
        <v>2927</v>
      </c>
      <c r="K793" s="24" t="s">
        <v>38</v>
      </c>
      <c r="L793" s="15">
        <v>44351</v>
      </c>
      <c r="M793" s="13">
        <v>44354</v>
      </c>
      <c r="N793" s="14" t="s">
        <v>28</v>
      </c>
      <c r="O793" s="12">
        <v>44356</v>
      </c>
    </row>
    <row r="794" spans="1:18" x14ac:dyDescent="0.25">
      <c r="A794" s="19" t="s">
        <v>33</v>
      </c>
      <c r="B794" s="12">
        <v>44348</v>
      </c>
      <c r="C794" t="s">
        <v>2928</v>
      </c>
      <c r="D794" t="s">
        <v>472</v>
      </c>
      <c r="E794" s="24" t="s">
        <v>133</v>
      </c>
      <c r="G794" s="24" t="s">
        <v>1362</v>
      </c>
      <c r="I794" s="29" t="s">
        <v>2929</v>
      </c>
      <c r="K794" s="24" t="s">
        <v>38</v>
      </c>
      <c r="L794" s="15">
        <v>44354</v>
      </c>
      <c r="M794" s="13">
        <v>44355</v>
      </c>
      <c r="N794" s="14" t="s">
        <v>28</v>
      </c>
      <c r="O794" s="12">
        <v>44356</v>
      </c>
    </row>
    <row r="795" spans="1:18" x14ac:dyDescent="0.25">
      <c r="A795" s="19" t="s">
        <v>33</v>
      </c>
      <c r="B795" s="12">
        <v>44348</v>
      </c>
      <c r="C795" t="s">
        <v>103</v>
      </c>
      <c r="D795" t="s">
        <v>145</v>
      </c>
      <c r="E795" s="24" t="s">
        <v>172</v>
      </c>
      <c r="F795" s="24" t="s">
        <v>2930</v>
      </c>
      <c r="G795" s="24" t="s">
        <v>289</v>
      </c>
      <c r="H795" s="24" t="s">
        <v>37</v>
      </c>
      <c r="K795" s="24" t="s">
        <v>28</v>
      </c>
      <c r="L795" s="15">
        <v>44351</v>
      </c>
    </row>
    <row r="796" spans="1:18" x14ac:dyDescent="0.25">
      <c r="A796" s="19" t="s">
        <v>1931</v>
      </c>
      <c r="B796" s="12">
        <v>44344</v>
      </c>
      <c r="C796" t="s">
        <v>1354</v>
      </c>
      <c r="D796" t="s">
        <v>297</v>
      </c>
      <c r="E796" s="24" t="s">
        <v>72</v>
      </c>
      <c r="F796" s="24" t="s">
        <v>1873</v>
      </c>
      <c r="G796" s="24" t="s">
        <v>286</v>
      </c>
      <c r="H796" s="24" t="s">
        <v>44</v>
      </c>
      <c r="K796" s="24" t="s">
        <v>28</v>
      </c>
      <c r="L796" s="15">
        <v>44354</v>
      </c>
    </row>
    <row r="797" spans="1:18" x14ac:dyDescent="0.25">
      <c r="A797" s="19" t="s">
        <v>2934</v>
      </c>
      <c r="B797" s="12">
        <v>44348</v>
      </c>
      <c r="C797" t="s">
        <v>2935</v>
      </c>
      <c r="D797" t="s">
        <v>66</v>
      </c>
      <c r="E797" s="24" t="s">
        <v>100</v>
      </c>
      <c r="F797" s="24" t="s">
        <v>2787</v>
      </c>
      <c r="H797" s="24" t="s">
        <v>44</v>
      </c>
      <c r="K797" s="24" t="s">
        <v>38</v>
      </c>
      <c r="L797" s="15">
        <v>44354</v>
      </c>
      <c r="M797" s="13">
        <v>44354</v>
      </c>
      <c r="N797" s="14" t="s">
        <v>28</v>
      </c>
      <c r="O797" s="12">
        <v>44356</v>
      </c>
      <c r="P797" s="13">
        <v>44925</v>
      </c>
      <c r="Q797" s="15" t="s">
        <v>60</v>
      </c>
      <c r="R797" s="12">
        <v>44564</v>
      </c>
    </row>
    <row r="798" spans="1:18" x14ac:dyDescent="0.25">
      <c r="A798" s="19" t="s">
        <v>1087</v>
      </c>
      <c r="B798" s="12">
        <v>44348</v>
      </c>
      <c r="C798" t="s">
        <v>1501</v>
      </c>
      <c r="D798" t="s">
        <v>702</v>
      </c>
      <c r="E798" s="24" t="s">
        <v>58</v>
      </c>
      <c r="G798" s="24" t="s">
        <v>1762</v>
      </c>
      <c r="I798" s="29" t="s">
        <v>430</v>
      </c>
      <c r="K798" s="24" t="s">
        <v>28</v>
      </c>
      <c r="L798" s="15">
        <v>44354</v>
      </c>
    </row>
    <row r="799" spans="1:18" x14ac:dyDescent="0.25">
      <c r="A799" s="19" t="s">
        <v>1087</v>
      </c>
      <c r="B799" s="12">
        <v>44348</v>
      </c>
      <c r="C799" t="s">
        <v>996</v>
      </c>
      <c r="D799" t="s">
        <v>1005</v>
      </c>
      <c r="E799" s="24" t="s">
        <v>58</v>
      </c>
      <c r="G799" s="24" t="s">
        <v>997</v>
      </c>
      <c r="I799" s="29" t="s">
        <v>2936</v>
      </c>
      <c r="K799" s="24" t="s">
        <v>28</v>
      </c>
      <c r="L799" s="15">
        <v>44354</v>
      </c>
    </row>
    <row r="800" spans="1:18" x14ac:dyDescent="0.25">
      <c r="A800" s="19" t="s">
        <v>1301</v>
      </c>
      <c r="B800" s="12">
        <v>44349</v>
      </c>
      <c r="C800" t="s">
        <v>145</v>
      </c>
      <c r="D800" t="s">
        <v>145</v>
      </c>
      <c r="E800" s="24" t="s">
        <v>70</v>
      </c>
      <c r="F800" s="24" t="s">
        <v>2226</v>
      </c>
      <c r="H800" s="24" t="s">
        <v>64</v>
      </c>
      <c r="K800" s="24" t="s">
        <v>38</v>
      </c>
      <c r="L800" s="15">
        <v>44354</v>
      </c>
      <c r="M800" s="13">
        <v>44354</v>
      </c>
      <c r="N800" s="14" t="s">
        <v>28</v>
      </c>
      <c r="O800" s="12">
        <v>44356</v>
      </c>
    </row>
    <row r="801" spans="1:24" x14ac:dyDescent="0.25">
      <c r="A801" s="19" t="s">
        <v>1499</v>
      </c>
      <c r="B801" s="12">
        <v>44349</v>
      </c>
      <c r="C801" t="s">
        <v>103</v>
      </c>
      <c r="D801" t="s">
        <v>2996</v>
      </c>
      <c r="E801" s="24" t="s">
        <v>72</v>
      </c>
      <c r="G801" s="24" t="s">
        <v>73</v>
      </c>
      <c r="I801" s="29" t="s">
        <v>1104</v>
      </c>
      <c r="K801" s="24" t="s">
        <v>28</v>
      </c>
      <c r="L801" s="15">
        <v>44354</v>
      </c>
      <c r="M801" s="13">
        <v>44356</v>
      </c>
      <c r="N801" s="14" t="s">
        <v>1491</v>
      </c>
      <c r="O801" s="12">
        <v>44357</v>
      </c>
    </row>
    <row r="802" spans="1:24" x14ac:dyDescent="0.25">
      <c r="A802" s="19" t="s">
        <v>316</v>
      </c>
      <c r="B802" s="12">
        <v>44349</v>
      </c>
      <c r="C802" t="s">
        <v>2939</v>
      </c>
      <c r="D802" t="s">
        <v>1163</v>
      </c>
      <c r="E802" s="24" t="s">
        <v>2940</v>
      </c>
      <c r="F802" s="24" t="s">
        <v>2941</v>
      </c>
      <c r="G802" s="24" t="s">
        <v>373</v>
      </c>
      <c r="H802" s="24" t="s">
        <v>44</v>
      </c>
      <c r="K802" s="24" t="s">
        <v>257</v>
      </c>
      <c r="L802" s="15">
        <v>44354</v>
      </c>
      <c r="M802" s="13">
        <v>44355</v>
      </c>
      <c r="N802" s="14" t="s">
        <v>38</v>
      </c>
      <c r="O802" s="12">
        <v>44357</v>
      </c>
      <c r="P802" s="13">
        <v>44358</v>
      </c>
      <c r="Q802" s="15" t="s">
        <v>28</v>
      </c>
      <c r="R802" s="12">
        <v>44361</v>
      </c>
    </row>
    <row r="803" spans="1:24" x14ac:dyDescent="0.25">
      <c r="A803" s="19" t="s">
        <v>104</v>
      </c>
      <c r="B803" s="12">
        <v>44349</v>
      </c>
      <c r="C803" t="s">
        <v>472</v>
      </c>
      <c r="D803" t="s">
        <v>472</v>
      </c>
      <c r="E803" s="24" t="s">
        <v>76</v>
      </c>
      <c r="F803" s="24" t="s">
        <v>2943</v>
      </c>
      <c r="G803" s="24" t="s">
        <v>652</v>
      </c>
      <c r="I803" s="29" t="s">
        <v>2942</v>
      </c>
      <c r="K803" s="24" t="s">
        <v>28</v>
      </c>
      <c r="L803" s="15">
        <v>44354</v>
      </c>
    </row>
    <row r="804" spans="1:24" x14ac:dyDescent="0.25">
      <c r="A804" s="19" t="s">
        <v>68</v>
      </c>
      <c r="B804" s="12">
        <v>44349</v>
      </c>
      <c r="C804" t="s">
        <v>1463</v>
      </c>
      <c r="D804" t="s">
        <v>389</v>
      </c>
      <c r="E804" s="24" t="s">
        <v>133</v>
      </c>
      <c r="G804" s="24" t="s">
        <v>525</v>
      </c>
      <c r="I804" s="29" t="s">
        <v>1461</v>
      </c>
      <c r="K804" s="24" t="s">
        <v>28</v>
      </c>
      <c r="L804" s="15">
        <v>44355</v>
      </c>
    </row>
    <row r="805" spans="1:24" x14ac:dyDescent="0.25">
      <c r="A805" s="19" t="s">
        <v>33</v>
      </c>
      <c r="B805" s="12">
        <v>44349</v>
      </c>
      <c r="C805" t="s">
        <v>103</v>
      </c>
      <c r="D805" t="s">
        <v>61</v>
      </c>
      <c r="E805" s="24" t="s">
        <v>94</v>
      </c>
      <c r="F805" s="24" t="s">
        <v>2952</v>
      </c>
      <c r="G805" s="24" t="s">
        <v>87</v>
      </c>
      <c r="H805" s="24" t="s">
        <v>88</v>
      </c>
      <c r="K805" s="24" t="s">
        <v>28</v>
      </c>
      <c r="L805" s="15">
        <v>44355</v>
      </c>
    </row>
    <row r="806" spans="1:24" x14ac:dyDescent="0.25">
      <c r="A806" s="19" t="s">
        <v>104</v>
      </c>
      <c r="B806" s="12">
        <v>44349</v>
      </c>
      <c r="C806" t="s">
        <v>262</v>
      </c>
      <c r="D806" t="s">
        <v>2953</v>
      </c>
      <c r="E806" s="24" t="s">
        <v>41</v>
      </c>
      <c r="F806" s="24" t="s">
        <v>1796</v>
      </c>
      <c r="H806" s="24" t="s">
        <v>64</v>
      </c>
      <c r="K806" s="24" t="s">
        <v>257</v>
      </c>
      <c r="L806" s="15">
        <v>44355</v>
      </c>
      <c r="M806" s="13">
        <v>44355</v>
      </c>
      <c r="N806" s="14" t="s">
        <v>38</v>
      </c>
      <c r="O806" s="12">
        <v>44356</v>
      </c>
      <c r="P806" s="13">
        <v>44357</v>
      </c>
      <c r="Q806" s="15" t="s">
        <v>28</v>
      </c>
      <c r="R806" s="12">
        <v>44361</v>
      </c>
    </row>
    <row r="807" spans="1:24" x14ac:dyDescent="0.25">
      <c r="A807" s="19" t="s">
        <v>1087</v>
      </c>
      <c r="B807" s="12">
        <v>44349</v>
      </c>
      <c r="C807" t="s">
        <v>1649</v>
      </c>
      <c r="D807" t="s">
        <v>939</v>
      </c>
      <c r="E807" s="24" t="s">
        <v>30</v>
      </c>
      <c r="F807" s="24" t="s">
        <v>1644</v>
      </c>
      <c r="G807" s="24" t="s">
        <v>155</v>
      </c>
      <c r="H807" s="24" t="s">
        <v>44</v>
      </c>
      <c r="K807" s="24" t="s">
        <v>38</v>
      </c>
      <c r="L807" s="15">
        <v>44355</v>
      </c>
      <c r="M807" s="13">
        <v>44355</v>
      </c>
      <c r="N807" s="14" t="s">
        <v>28</v>
      </c>
      <c r="O807" s="12">
        <v>44356</v>
      </c>
    </row>
    <row r="808" spans="1:24" x14ac:dyDescent="0.25">
      <c r="A808" s="19" t="s">
        <v>1499</v>
      </c>
      <c r="B808" s="12">
        <v>44349</v>
      </c>
      <c r="C808" t="s">
        <v>184</v>
      </c>
      <c r="D808" t="s">
        <v>2944</v>
      </c>
      <c r="E808" s="24" t="s">
        <v>148</v>
      </c>
      <c r="F808" s="24" t="s">
        <v>2945</v>
      </c>
      <c r="H808" s="24" t="s">
        <v>37</v>
      </c>
      <c r="K808" s="24" t="s">
        <v>38</v>
      </c>
      <c r="L808" s="15">
        <v>44355</v>
      </c>
      <c r="M808" s="13">
        <v>44355</v>
      </c>
      <c r="N808" s="14" t="s">
        <v>28</v>
      </c>
      <c r="O808" s="12">
        <v>44356</v>
      </c>
    </row>
    <row r="809" spans="1:24" x14ac:dyDescent="0.25">
      <c r="A809" s="19" t="s">
        <v>1087</v>
      </c>
      <c r="B809" s="12">
        <v>44349</v>
      </c>
      <c r="C809" t="s">
        <v>2954</v>
      </c>
      <c r="D809" t="s">
        <v>2946</v>
      </c>
      <c r="E809" s="24" t="s">
        <v>58</v>
      </c>
      <c r="G809" s="24" t="s">
        <v>2947</v>
      </c>
      <c r="I809" s="29" t="s">
        <v>135</v>
      </c>
      <c r="K809" s="24" t="s">
        <v>38</v>
      </c>
      <c r="L809" s="15">
        <v>44355</v>
      </c>
      <c r="M809" s="13">
        <v>44355</v>
      </c>
    </row>
    <row r="810" spans="1:24" x14ac:dyDescent="0.25">
      <c r="A810" s="19" t="s">
        <v>109</v>
      </c>
      <c r="B810" s="12">
        <v>44350</v>
      </c>
      <c r="C810" t="s">
        <v>228</v>
      </c>
      <c r="D810" t="s">
        <v>472</v>
      </c>
      <c r="E810" s="24" t="s">
        <v>58</v>
      </c>
      <c r="F810" s="24" t="s">
        <v>77</v>
      </c>
      <c r="G810" s="24" t="s">
        <v>2955</v>
      </c>
      <c r="I810" s="29" t="s">
        <v>1207</v>
      </c>
      <c r="K810" s="24" t="s">
        <v>38</v>
      </c>
      <c r="L810" s="15">
        <v>44355</v>
      </c>
      <c r="M810" s="13">
        <v>44355</v>
      </c>
      <c r="N810" s="14" t="s">
        <v>28</v>
      </c>
      <c r="O810" s="12">
        <v>44357</v>
      </c>
    </row>
    <row r="811" spans="1:24" x14ac:dyDescent="0.25">
      <c r="A811" s="19" t="s">
        <v>109</v>
      </c>
      <c r="B811" s="12">
        <v>44350</v>
      </c>
      <c r="C811" t="s">
        <v>825</v>
      </c>
      <c r="D811" t="s">
        <v>472</v>
      </c>
      <c r="E811" s="24" t="s">
        <v>58</v>
      </c>
      <c r="G811" s="24" t="s">
        <v>391</v>
      </c>
      <c r="I811" s="29" t="s">
        <v>220</v>
      </c>
      <c r="K811" s="24" t="s">
        <v>28</v>
      </c>
      <c r="L811" s="15">
        <v>44355</v>
      </c>
    </row>
    <row r="812" spans="1:24" x14ac:dyDescent="0.25">
      <c r="A812" s="19" t="s">
        <v>432</v>
      </c>
      <c r="B812" s="12">
        <v>44350</v>
      </c>
      <c r="C812" t="s">
        <v>1339</v>
      </c>
      <c r="D812" t="s">
        <v>51</v>
      </c>
      <c r="E812" s="24" t="s">
        <v>119</v>
      </c>
      <c r="F812" s="24" t="s">
        <v>2956</v>
      </c>
      <c r="G812" s="24" t="s">
        <v>256</v>
      </c>
      <c r="J812" s="24" t="s">
        <v>2965</v>
      </c>
      <c r="K812" s="24" t="s">
        <v>338</v>
      </c>
      <c r="L812" s="15">
        <v>44355</v>
      </c>
      <c r="N812" s="14" t="s">
        <v>54</v>
      </c>
      <c r="O812" s="12">
        <v>44356</v>
      </c>
      <c r="P812" s="13">
        <v>44356</v>
      </c>
      <c r="Q812" s="15" t="s">
        <v>28</v>
      </c>
      <c r="R812" s="12">
        <v>44357</v>
      </c>
    </row>
    <row r="813" spans="1:24" x14ac:dyDescent="0.25">
      <c r="A813" s="19" t="s">
        <v>109</v>
      </c>
      <c r="B813" s="12">
        <v>44350</v>
      </c>
      <c r="C813" t="s">
        <v>1149</v>
      </c>
      <c r="D813" t="s">
        <v>103</v>
      </c>
      <c r="E813" s="24" t="s">
        <v>119</v>
      </c>
      <c r="F813" s="24" t="s">
        <v>2957</v>
      </c>
      <c r="G813" s="24" t="s">
        <v>398</v>
      </c>
      <c r="H813" s="24" t="s">
        <v>88</v>
      </c>
      <c r="K813" s="24" t="s">
        <v>28</v>
      </c>
      <c r="L813" s="15">
        <v>44355</v>
      </c>
    </row>
    <row r="814" spans="1:24" x14ac:dyDescent="0.25">
      <c r="A814" s="19" t="s">
        <v>104</v>
      </c>
      <c r="B814" s="12">
        <v>44350</v>
      </c>
      <c r="C814" t="s">
        <v>1081</v>
      </c>
      <c r="D814" t="s">
        <v>209</v>
      </c>
      <c r="E814" s="24" t="s">
        <v>36</v>
      </c>
      <c r="F814" s="24">
        <v>0.18079999999999999</v>
      </c>
      <c r="G814" s="24" t="s">
        <v>138</v>
      </c>
      <c r="H814" s="24" t="s">
        <v>64</v>
      </c>
      <c r="J814" s="24" t="s">
        <v>55</v>
      </c>
      <c r="K814" s="24" t="s">
        <v>38</v>
      </c>
      <c r="L814" s="15">
        <v>44355</v>
      </c>
      <c r="M814" s="13">
        <v>44410</v>
      </c>
      <c r="N814" s="14" t="s">
        <v>28</v>
      </c>
      <c r="O814" s="12">
        <v>44410</v>
      </c>
    </row>
    <row r="815" spans="1:24" x14ac:dyDescent="0.25">
      <c r="A815" s="19" t="s">
        <v>1837</v>
      </c>
      <c r="B815" s="12">
        <v>44350</v>
      </c>
      <c r="C815" t="s">
        <v>1940</v>
      </c>
      <c r="D815" t="s">
        <v>145</v>
      </c>
      <c r="E815" s="24" t="s">
        <v>58</v>
      </c>
      <c r="F815" s="24" t="s">
        <v>2958</v>
      </c>
      <c r="G815" s="24" t="s">
        <v>726</v>
      </c>
      <c r="K815" s="24" t="s">
        <v>38</v>
      </c>
      <c r="L815" s="15">
        <v>44355</v>
      </c>
      <c r="M815" s="13">
        <v>44356</v>
      </c>
      <c r="N815" s="14" t="s">
        <v>38</v>
      </c>
      <c r="O815" s="12">
        <v>44357</v>
      </c>
      <c r="P815" s="13">
        <v>44361</v>
      </c>
      <c r="Q815" s="15" t="s">
        <v>38</v>
      </c>
      <c r="R815" s="12">
        <v>44361</v>
      </c>
      <c r="S815" s="13">
        <v>44362</v>
      </c>
      <c r="T815" s="14" t="s">
        <v>28</v>
      </c>
      <c r="U815" s="13">
        <v>44362</v>
      </c>
      <c r="V815" s="12">
        <v>44418</v>
      </c>
      <c r="W815" s="14" t="s">
        <v>60</v>
      </c>
      <c r="X815" s="12">
        <v>44419</v>
      </c>
    </row>
    <row r="816" spans="1:24" x14ac:dyDescent="0.25">
      <c r="A816" s="19" t="s">
        <v>68</v>
      </c>
      <c r="B816" s="12">
        <v>44350</v>
      </c>
      <c r="C816" t="s">
        <v>39</v>
      </c>
      <c r="D816" t="s">
        <v>2948</v>
      </c>
      <c r="E816" s="24" t="s">
        <v>58</v>
      </c>
      <c r="F816" s="24" t="s">
        <v>2960</v>
      </c>
      <c r="G816" s="24" t="s">
        <v>2959</v>
      </c>
      <c r="K816" s="24" t="s">
        <v>28</v>
      </c>
      <c r="L816" s="15">
        <v>44355</v>
      </c>
    </row>
    <row r="817" spans="1:21" x14ac:dyDescent="0.25">
      <c r="A817" s="19" t="s">
        <v>316</v>
      </c>
      <c r="B817" s="12">
        <v>44350</v>
      </c>
      <c r="C817" t="s">
        <v>1074</v>
      </c>
      <c r="D817" t="s">
        <v>1719</v>
      </c>
      <c r="E817" s="24" t="s">
        <v>148</v>
      </c>
      <c r="F817" s="24" t="s">
        <v>1075</v>
      </c>
      <c r="G817" s="24" t="s">
        <v>314</v>
      </c>
      <c r="H817" s="24" t="s">
        <v>88</v>
      </c>
      <c r="K817" s="24" t="s">
        <v>38</v>
      </c>
      <c r="L817" s="15">
        <v>44355</v>
      </c>
      <c r="M817" s="13">
        <v>44371</v>
      </c>
      <c r="N817" s="14" t="s">
        <v>60</v>
      </c>
      <c r="O817" s="12">
        <v>44371</v>
      </c>
    </row>
    <row r="818" spans="1:21" x14ac:dyDescent="0.25">
      <c r="A818" s="19" t="s">
        <v>1906</v>
      </c>
      <c r="B818" s="12">
        <v>44350</v>
      </c>
      <c r="C818" t="s">
        <v>145</v>
      </c>
      <c r="D818" t="s">
        <v>3029</v>
      </c>
      <c r="E818" s="24" t="s">
        <v>58</v>
      </c>
      <c r="G818" s="24" t="s">
        <v>1595</v>
      </c>
      <c r="I818" s="29" t="s">
        <v>844</v>
      </c>
      <c r="K818" s="24" t="s">
        <v>38</v>
      </c>
      <c r="L818" s="15">
        <v>44355</v>
      </c>
      <c r="M818" s="13">
        <v>44361</v>
      </c>
      <c r="N818" s="14" t="s">
        <v>28</v>
      </c>
      <c r="O818" s="12">
        <v>44361</v>
      </c>
      <c r="P818" s="13">
        <v>44364</v>
      </c>
      <c r="Q818" s="15" t="s">
        <v>60</v>
      </c>
      <c r="R818" s="12">
        <v>44364</v>
      </c>
    </row>
    <row r="819" spans="1:21" x14ac:dyDescent="0.25">
      <c r="A819" s="19" t="s">
        <v>68</v>
      </c>
      <c r="B819" s="12">
        <v>44351</v>
      </c>
      <c r="C819" t="s">
        <v>2949</v>
      </c>
      <c r="D819" t="s">
        <v>159</v>
      </c>
      <c r="E819" s="24" t="s">
        <v>172</v>
      </c>
      <c r="F819" s="24" t="s">
        <v>77</v>
      </c>
      <c r="G819" s="24" t="s">
        <v>1201</v>
      </c>
      <c r="K819" s="24" t="s">
        <v>38</v>
      </c>
      <c r="L819" s="15">
        <v>44355</v>
      </c>
      <c r="M819" s="13">
        <v>44356</v>
      </c>
      <c r="N819" s="14" t="s">
        <v>28</v>
      </c>
      <c r="O819" s="12">
        <v>44357</v>
      </c>
    </row>
    <row r="820" spans="1:21" x14ac:dyDescent="0.25">
      <c r="A820" s="19" t="s">
        <v>68</v>
      </c>
      <c r="B820" s="12">
        <v>44351</v>
      </c>
      <c r="C820" t="s">
        <v>189</v>
      </c>
      <c r="D820" t="s">
        <v>2950</v>
      </c>
      <c r="E820" s="24" t="s">
        <v>366</v>
      </c>
      <c r="F820" s="24" t="s">
        <v>1514</v>
      </c>
      <c r="H820" s="24" t="s">
        <v>44</v>
      </c>
      <c r="K820" s="24" t="s">
        <v>28</v>
      </c>
      <c r="L820" s="15">
        <v>44355</v>
      </c>
    </row>
    <row r="821" spans="1:21" x14ac:dyDescent="0.25">
      <c r="A821" s="19" t="s">
        <v>68</v>
      </c>
      <c r="B821" s="12">
        <v>44351</v>
      </c>
      <c r="C821" t="s">
        <v>92</v>
      </c>
      <c r="D821" t="s">
        <v>1896</v>
      </c>
      <c r="E821" s="24" t="s">
        <v>97</v>
      </c>
      <c r="F821" s="24" t="s">
        <v>210</v>
      </c>
      <c r="G821" s="24" t="s">
        <v>398</v>
      </c>
      <c r="H821" s="24" t="s">
        <v>88</v>
      </c>
      <c r="K821" s="24" t="s">
        <v>38</v>
      </c>
      <c r="L821" s="15">
        <v>44355</v>
      </c>
      <c r="M821" s="13">
        <v>44356</v>
      </c>
      <c r="N821" s="14" t="s">
        <v>28</v>
      </c>
      <c r="O821" s="12">
        <v>44357</v>
      </c>
    </row>
    <row r="822" spans="1:21" x14ac:dyDescent="0.25">
      <c r="A822" s="19" t="s">
        <v>1667</v>
      </c>
      <c r="B822" s="12">
        <v>44351</v>
      </c>
      <c r="C822" t="s">
        <v>2951</v>
      </c>
      <c r="D822" t="s">
        <v>520</v>
      </c>
      <c r="E822" s="24" t="s">
        <v>76</v>
      </c>
      <c r="G822" s="24" t="s">
        <v>391</v>
      </c>
      <c r="I822" s="29" t="s">
        <v>2962</v>
      </c>
      <c r="K822" s="24" t="s">
        <v>38</v>
      </c>
      <c r="L822" s="15">
        <v>44355</v>
      </c>
      <c r="M822" s="13">
        <v>44355</v>
      </c>
      <c r="N822" s="14" t="s">
        <v>28</v>
      </c>
      <c r="O822" s="12">
        <v>44357</v>
      </c>
    </row>
    <row r="823" spans="1:21" x14ac:dyDescent="0.25">
      <c r="A823" s="19" t="s">
        <v>164</v>
      </c>
      <c r="B823" s="12">
        <v>44351</v>
      </c>
      <c r="C823" t="s">
        <v>1342</v>
      </c>
      <c r="D823" t="s">
        <v>29</v>
      </c>
      <c r="E823" s="24" t="s">
        <v>58</v>
      </c>
      <c r="G823" s="24" t="s">
        <v>1682</v>
      </c>
      <c r="I823" s="29" t="s">
        <v>242</v>
      </c>
      <c r="K823" s="24" t="s">
        <v>28</v>
      </c>
      <c r="L823" s="15">
        <v>44355</v>
      </c>
    </row>
    <row r="824" spans="1:21" x14ac:dyDescent="0.25">
      <c r="A824" s="19" t="s">
        <v>772</v>
      </c>
      <c r="B824" s="12">
        <v>44351</v>
      </c>
      <c r="C824" t="s">
        <v>1537</v>
      </c>
      <c r="D824" t="s">
        <v>2968</v>
      </c>
      <c r="E824" s="24" t="s">
        <v>126</v>
      </c>
      <c r="F824" s="24" t="s">
        <v>1538</v>
      </c>
      <c r="G824" s="24" t="s">
        <v>115</v>
      </c>
      <c r="H824" s="24" t="s">
        <v>64</v>
      </c>
      <c r="K824" s="24" t="s">
        <v>28</v>
      </c>
      <c r="L824" s="15">
        <v>44356</v>
      </c>
    </row>
    <row r="825" spans="1:21" x14ac:dyDescent="0.25">
      <c r="A825" s="19" t="s">
        <v>1499</v>
      </c>
      <c r="B825" s="12">
        <v>44351</v>
      </c>
      <c r="C825" t="s">
        <v>205</v>
      </c>
      <c r="D825" t="s">
        <v>962</v>
      </c>
      <c r="E825" s="24" t="s">
        <v>148</v>
      </c>
      <c r="F825" s="24" t="s">
        <v>2520</v>
      </c>
      <c r="H825" s="24" t="s">
        <v>44</v>
      </c>
      <c r="K825" s="24" t="s">
        <v>38</v>
      </c>
      <c r="L825" s="15">
        <v>44356</v>
      </c>
      <c r="M825" s="13">
        <v>44356</v>
      </c>
      <c r="N825" s="14" t="s">
        <v>28</v>
      </c>
      <c r="O825" s="12">
        <v>44357</v>
      </c>
    </row>
    <row r="826" spans="1:21" x14ac:dyDescent="0.25">
      <c r="A826" s="19" t="s">
        <v>85</v>
      </c>
      <c r="B826" s="12">
        <v>44354</v>
      </c>
      <c r="C826" t="s">
        <v>2963</v>
      </c>
      <c r="D826" t="s">
        <v>1159</v>
      </c>
      <c r="E826" s="24" t="s">
        <v>36</v>
      </c>
      <c r="G826" s="24" t="s">
        <v>2969</v>
      </c>
      <c r="I826" s="29" t="s">
        <v>242</v>
      </c>
      <c r="K826" s="24" t="s">
        <v>122</v>
      </c>
      <c r="L826" s="15">
        <v>44356</v>
      </c>
      <c r="M826" s="13">
        <v>44361</v>
      </c>
      <c r="N826" s="14" t="s">
        <v>60</v>
      </c>
      <c r="O826" s="12">
        <v>44362</v>
      </c>
    </row>
    <row r="827" spans="1:21" x14ac:dyDescent="0.25">
      <c r="A827" s="19" t="s">
        <v>3060</v>
      </c>
      <c r="B827" s="12">
        <v>44354</v>
      </c>
      <c r="C827" t="s">
        <v>1583</v>
      </c>
      <c r="D827" t="s">
        <v>51</v>
      </c>
      <c r="E827" s="24" t="s">
        <v>58</v>
      </c>
      <c r="F827" s="24" t="s">
        <v>2967</v>
      </c>
      <c r="G827" s="24" t="s">
        <v>1584</v>
      </c>
      <c r="J827" s="24" t="s">
        <v>3010</v>
      </c>
      <c r="K827" s="24" t="s">
        <v>257</v>
      </c>
      <c r="L827" s="15">
        <v>44356</v>
      </c>
      <c r="M827" s="13">
        <v>44357</v>
      </c>
      <c r="N827" s="14" t="s">
        <v>54</v>
      </c>
      <c r="O827" s="12">
        <v>44361</v>
      </c>
      <c r="P827" s="13">
        <v>44363</v>
      </c>
      <c r="Q827" s="15" t="s">
        <v>54</v>
      </c>
      <c r="R827" s="12">
        <v>44363</v>
      </c>
      <c r="S827" s="13">
        <v>44364</v>
      </c>
      <c r="T827" s="14" t="s">
        <v>28</v>
      </c>
      <c r="U827" s="13">
        <v>44364</v>
      </c>
    </row>
    <row r="828" spans="1:21" x14ac:dyDescent="0.25">
      <c r="A828" s="19" t="s">
        <v>80</v>
      </c>
      <c r="B828" s="12">
        <v>44354</v>
      </c>
      <c r="C828" t="s">
        <v>130</v>
      </c>
      <c r="D828" t="s">
        <v>51</v>
      </c>
      <c r="E828" s="24" t="s">
        <v>72</v>
      </c>
      <c r="F828" s="24" t="s">
        <v>2970</v>
      </c>
      <c r="G828" s="24" t="s">
        <v>217</v>
      </c>
      <c r="H828" s="24" t="s">
        <v>44</v>
      </c>
      <c r="J828" s="24" t="s">
        <v>2974</v>
      </c>
      <c r="K828" s="24" t="s">
        <v>54</v>
      </c>
      <c r="L828" s="15">
        <v>44356</v>
      </c>
      <c r="M828" s="13">
        <v>44356</v>
      </c>
      <c r="N828" s="14" t="s">
        <v>28</v>
      </c>
      <c r="O828" s="12">
        <v>44358</v>
      </c>
    </row>
    <row r="829" spans="1:21" x14ac:dyDescent="0.25">
      <c r="A829" s="19" t="s">
        <v>165</v>
      </c>
      <c r="B829" s="12">
        <v>44354</v>
      </c>
      <c r="C829" t="s">
        <v>1690</v>
      </c>
      <c r="D829" t="s">
        <v>142</v>
      </c>
      <c r="E829" s="24" t="s">
        <v>58</v>
      </c>
      <c r="G829" s="24" t="s">
        <v>2870</v>
      </c>
      <c r="I829" s="29" t="s">
        <v>2973</v>
      </c>
      <c r="K829" s="24" t="s">
        <v>28</v>
      </c>
      <c r="L829" s="15">
        <v>44356</v>
      </c>
    </row>
    <row r="830" spans="1:21" x14ac:dyDescent="0.25">
      <c r="A830" s="19" t="s">
        <v>1667</v>
      </c>
      <c r="B830" s="12">
        <v>44354</v>
      </c>
      <c r="C830" t="s">
        <v>1494</v>
      </c>
      <c r="D830" t="s">
        <v>1871</v>
      </c>
      <c r="E830" s="24" t="s">
        <v>58</v>
      </c>
      <c r="G830" s="24" t="s">
        <v>1521</v>
      </c>
      <c r="I830" s="29" t="s">
        <v>750</v>
      </c>
      <c r="K830" s="24" t="s">
        <v>28</v>
      </c>
      <c r="L830" s="15">
        <v>44356</v>
      </c>
    </row>
    <row r="831" spans="1:21" x14ac:dyDescent="0.25">
      <c r="A831" s="19" t="s">
        <v>71</v>
      </c>
      <c r="B831" s="12">
        <v>44354</v>
      </c>
      <c r="C831" t="s">
        <v>725</v>
      </c>
      <c r="D831" t="s">
        <v>51</v>
      </c>
      <c r="E831" s="24" t="s">
        <v>58</v>
      </c>
      <c r="F831" s="24" t="s">
        <v>2971</v>
      </c>
      <c r="G831" s="24" t="s">
        <v>1572</v>
      </c>
      <c r="J831" s="24" t="s">
        <v>2975</v>
      </c>
      <c r="K831" s="24" t="s">
        <v>54</v>
      </c>
      <c r="L831" s="15">
        <v>44356</v>
      </c>
      <c r="M831" s="13">
        <v>44357</v>
      </c>
      <c r="N831" s="14" t="s">
        <v>28</v>
      </c>
      <c r="O831" s="12">
        <v>44361</v>
      </c>
    </row>
    <row r="832" spans="1:21" x14ac:dyDescent="0.25">
      <c r="A832" s="19" t="s">
        <v>104</v>
      </c>
      <c r="B832" s="12">
        <v>44354</v>
      </c>
      <c r="C832" t="s">
        <v>2674</v>
      </c>
      <c r="D832" t="s">
        <v>2674</v>
      </c>
      <c r="E832" s="24" t="s">
        <v>847</v>
      </c>
      <c r="F832" s="24" t="s">
        <v>2972</v>
      </c>
      <c r="G832" s="24" t="s">
        <v>282</v>
      </c>
      <c r="H832" s="24" t="s">
        <v>64</v>
      </c>
      <c r="K832" s="24" t="s">
        <v>28</v>
      </c>
      <c r="L832" s="15">
        <v>44356</v>
      </c>
    </row>
    <row r="833" spans="1:18" x14ac:dyDescent="0.25">
      <c r="A833" s="19" t="s">
        <v>1296</v>
      </c>
      <c r="B833" s="12">
        <v>44354</v>
      </c>
      <c r="C833" t="s">
        <v>150</v>
      </c>
      <c r="D833" t="s">
        <v>1727</v>
      </c>
      <c r="E833" s="24" t="s">
        <v>819</v>
      </c>
      <c r="G833" s="24" t="s">
        <v>610</v>
      </c>
      <c r="I833" s="29" t="s">
        <v>1704</v>
      </c>
      <c r="K833" s="24" t="s">
        <v>38</v>
      </c>
      <c r="L833" s="15">
        <v>44356</v>
      </c>
      <c r="M833" s="13">
        <v>44356</v>
      </c>
      <c r="N833" s="14" t="s">
        <v>28</v>
      </c>
      <c r="O833" s="12">
        <v>44357</v>
      </c>
    </row>
    <row r="834" spans="1:18" x14ac:dyDescent="0.25">
      <c r="A834" s="19" t="s">
        <v>1296</v>
      </c>
      <c r="B834" s="12">
        <v>44355</v>
      </c>
      <c r="C834" t="s">
        <v>128</v>
      </c>
      <c r="D834" t="s">
        <v>128</v>
      </c>
      <c r="E834" s="24" t="s">
        <v>94</v>
      </c>
      <c r="F834" s="24" t="s">
        <v>2837</v>
      </c>
      <c r="G834" s="24" t="s">
        <v>2831</v>
      </c>
      <c r="H834" s="24" t="s">
        <v>64</v>
      </c>
      <c r="K834" s="24" t="s">
        <v>28</v>
      </c>
      <c r="L834" s="15">
        <v>44356</v>
      </c>
      <c r="M834" s="13">
        <v>44369</v>
      </c>
      <c r="N834" s="14" t="s">
        <v>1491</v>
      </c>
      <c r="O834" s="12">
        <v>44370</v>
      </c>
    </row>
    <row r="835" spans="1:18" x14ac:dyDescent="0.25">
      <c r="A835" s="19" t="s">
        <v>149</v>
      </c>
      <c r="B835" s="12">
        <v>44355</v>
      </c>
      <c r="C835" t="s">
        <v>463</v>
      </c>
      <c r="D835" s="25" t="s">
        <v>3826</v>
      </c>
      <c r="E835" s="24" t="s">
        <v>94</v>
      </c>
      <c r="F835" s="24" t="s">
        <v>1743</v>
      </c>
      <c r="G835" s="24" t="s">
        <v>273</v>
      </c>
      <c r="H835" s="24" t="s">
        <v>64</v>
      </c>
      <c r="K835" s="24" t="s">
        <v>38</v>
      </c>
      <c r="L835" s="15">
        <v>44356</v>
      </c>
      <c r="M835" s="13">
        <v>44482</v>
      </c>
      <c r="N835" s="14" t="s">
        <v>38</v>
      </c>
      <c r="O835" s="12">
        <v>44483</v>
      </c>
      <c r="P835" s="13">
        <v>44497</v>
      </c>
      <c r="Q835" s="15" t="s">
        <v>28</v>
      </c>
      <c r="R835" s="12">
        <v>44497</v>
      </c>
    </row>
    <row r="836" spans="1:18" x14ac:dyDescent="0.25">
      <c r="A836" s="19" t="s">
        <v>1087</v>
      </c>
      <c r="B836" s="12">
        <v>44355</v>
      </c>
      <c r="C836" t="s">
        <v>783</v>
      </c>
      <c r="D836" t="s">
        <v>337</v>
      </c>
      <c r="E836" s="24" t="s">
        <v>58</v>
      </c>
      <c r="F836" s="24" t="s">
        <v>77</v>
      </c>
      <c r="G836" s="24" t="s">
        <v>617</v>
      </c>
      <c r="K836" s="24" t="s">
        <v>28</v>
      </c>
      <c r="L836" s="15">
        <v>44357</v>
      </c>
    </row>
    <row r="837" spans="1:18" x14ac:dyDescent="0.25">
      <c r="A837" s="19" t="s">
        <v>1087</v>
      </c>
      <c r="B837" s="12">
        <v>44355</v>
      </c>
      <c r="C837" t="s">
        <v>2976</v>
      </c>
      <c r="D837" t="s">
        <v>1097</v>
      </c>
      <c r="E837" s="24" t="s">
        <v>58</v>
      </c>
      <c r="G837" s="24" t="s">
        <v>1748</v>
      </c>
      <c r="I837" s="29" t="s">
        <v>1749</v>
      </c>
      <c r="K837" s="24" t="s">
        <v>38</v>
      </c>
      <c r="L837" s="15">
        <v>44357</v>
      </c>
      <c r="M837" s="13">
        <v>44357</v>
      </c>
      <c r="N837" s="14" t="s">
        <v>28</v>
      </c>
      <c r="O837" s="12">
        <v>44358</v>
      </c>
    </row>
    <row r="838" spans="1:18" x14ac:dyDescent="0.25">
      <c r="A838" s="19" t="s">
        <v>1667</v>
      </c>
      <c r="B838" s="12">
        <v>44355</v>
      </c>
      <c r="C838" t="s">
        <v>2977</v>
      </c>
      <c r="D838" t="s">
        <v>2978</v>
      </c>
      <c r="E838" s="24" t="s">
        <v>58</v>
      </c>
      <c r="G838" s="24" t="s">
        <v>2979</v>
      </c>
      <c r="I838" s="29" t="s">
        <v>125</v>
      </c>
      <c r="K838" s="24" t="s">
        <v>28</v>
      </c>
      <c r="L838" s="15">
        <v>44357</v>
      </c>
      <c r="M838" s="13">
        <v>44357</v>
      </c>
      <c r="N838" s="14" t="s">
        <v>1491</v>
      </c>
      <c r="O838" s="12">
        <v>44358</v>
      </c>
    </row>
    <row r="839" spans="1:18" x14ac:dyDescent="0.25">
      <c r="A839" s="19" t="s">
        <v>1087</v>
      </c>
      <c r="B839" s="12">
        <v>44355</v>
      </c>
      <c r="C839" t="s">
        <v>248</v>
      </c>
      <c r="D839" t="s">
        <v>1623</v>
      </c>
      <c r="E839" s="24" t="s">
        <v>58</v>
      </c>
      <c r="G839" s="24" t="s">
        <v>3023</v>
      </c>
      <c r="I839" s="29" t="s">
        <v>467</v>
      </c>
      <c r="K839" s="24" t="s">
        <v>38</v>
      </c>
      <c r="L839" s="15">
        <v>44357</v>
      </c>
      <c r="M839" s="13">
        <v>44358</v>
      </c>
      <c r="N839" s="14" t="s">
        <v>28</v>
      </c>
      <c r="O839" s="12">
        <v>44361</v>
      </c>
    </row>
    <row r="840" spans="1:18" x14ac:dyDescent="0.25">
      <c r="A840" s="19" t="s">
        <v>1359</v>
      </c>
      <c r="B840" s="12">
        <v>44355</v>
      </c>
      <c r="C840" t="s">
        <v>1939</v>
      </c>
      <c r="D840" t="s">
        <v>2980</v>
      </c>
      <c r="E840" s="24" t="s">
        <v>58</v>
      </c>
      <c r="F840" s="24" t="s">
        <v>2981</v>
      </c>
      <c r="G840" s="24" t="s">
        <v>477</v>
      </c>
      <c r="K840" s="24" t="s">
        <v>28</v>
      </c>
      <c r="L840" s="15">
        <v>44357</v>
      </c>
    </row>
    <row r="841" spans="1:18" x14ac:dyDescent="0.25">
      <c r="A841" s="19" t="s">
        <v>316</v>
      </c>
      <c r="B841" s="12">
        <v>44355</v>
      </c>
      <c r="C841" t="s">
        <v>1074</v>
      </c>
      <c r="D841" t="s">
        <v>1719</v>
      </c>
      <c r="E841" s="24" t="s">
        <v>832</v>
      </c>
      <c r="F841" s="24" t="s">
        <v>1075</v>
      </c>
      <c r="G841" s="24" t="s">
        <v>372</v>
      </c>
      <c r="H841" s="24" t="s">
        <v>88</v>
      </c>
      <c r="K841" s="24" t="s">
        <v>38</v>
      </c>
      <c r="L841" s="15">
        <v>44357</v>
      </c>
      <c r="M841" s="13">
        <v>44357</v>
      </c>
      <c r="N841" s="14" t="s">
        <v>28</v>
      </c>
      <c r="O841" s="12">
        <v>44358</v>
      </c>
      <c r="P841" s="13">
        <v>44368</v>
      </c>
      <c r="Q841" s="15" t="s">
        <v>1491</v>
      </c>
      <c r="R841" s="12">
        <v>44368</v>
      </c>
    </row>
    <row r="842" spans="1:18" x14ac:dyDescent="0.25">
      <c r="A842" s="19" t="s">
        <v>1499</v>
      </c>
      <c r="B842" s="12">
        <v>44356</v>
      </c>
      <c r="C842" t="s">
        <v>2462</v>
      </c>
      <c r="D842" t="s">
        <v>150</v>
      </c>
      <c r="E842" s="24" t="s">
        <v>148</v>
      </c>
      <c r="F842" s="24" t="s">
        <v>161</v>
      </c>
      <c r="G842" s="24" t="s">
        <v>98</v>
      </c>
      <c r="H842" s="24" t="s">
        <v>64</v>
      </c>
      <c r="K842" s="24" t="s">
        <v>28</v>
      </c>
      <c r="L842" s="15">
        <v>44357</v>
      </c>
    </row>
    <row r="843" spans="1:18" x14ac:dyDescent="0.25">
      <c r="A843" s="19" t="s">
        <v>1667</v>
      </c>
      <c r="B843" s="12">
        <v>44356</v>
      </c>
      <c r="C843" t="s">
        <v>866</v>
      </c>
      <c r="D843" t="s">
        <v>103</v>
      </c>
      <c r="E843" s="24" t="s">
        <v>58</v>
      </c>
      <c r="F843" s="24" t="s">
        <v>3167</v>
      </c>
      <c r="G843" s="24" t="s">
        <v>376</v>
      </c>
      <c r="K843" s="24" t="s">
        <v>116</v>
      </c>
      <c r="L843" s="15">
        <v>44357</v>
      </c>
      <c r="M843" s="13">
        <v>44393</v>
      </c>
      <c r="N843" s="14" t="s">
        <v>38</v>
      </c>
      <c r="O843" s="12">
        <v>44396</v>
      </c>
      <c r="P843" s="13">
        <v>44396</v>
      </c>
      <c r="Q843" s="15" t="s">
        <v>28</v>
      </c>
      <c r="R843" s="12">
        <v>44396</v>
      </c>
    </row>
    <row r="844" spans="1:18" x14ac:dyDescent="0.25">
      <c r="A844" s="19" t="s">
        <v>1667</v>
      </c>
      <c r="B844" s="12">
        <v>44356</v>
      </c>
      <c r="C844" t="s">
        <v>2982</v>
      </c>
      <c r="D844" t="s">
        <v>2983</v>
      </c>
      <c r="E844" s="24" t="s">
        <v>70</v>
      </c>
      <c r="G844" s="24" t="s">
        <v>2984</v>
      </c>
      <c r="I844" s="29" t="s">
        <v>2985</v>
      </c>
      <c r="K844" s="24" t="s">
        <v>28</v>
      </c>
      <c r="L844" s="15">
        <v>44357</v>
      </c>
    </row>
    <row r="845" spans="1:18" x14ac:dyDescent="0.25">
      <c r="A845" s="19" t="s">
        <v>104</v>
      </c>
      <c r="B845" s="12">
        <v>44356</v>
      </c>
      <c r="C845" t="s">
        <v>1154</v>
      </c>
      <c r="D845" t="s">
        <v>2986</v>
      </c>
      <c r="E845" s="24" t="s">
        <v>58</v>
      </c>
      <c r="G845" s="24" t="s">
        <v>2987</v>
      </c>
      <c r="I845" s="29" t="s">
        <v>242</v>
      </c>
      <c r="K845" s="24" t="s">
        <v>38</v>
      </c>
      <c r="L845" s="15">
        <v>44357</v>
      </c>
      <c r="M845" s="13">
        <v>44357</v>
      </c>
      <c r="N845" s="14" t="s">
        <v>28</v>
      </c>
      <c r="O845" s="12">
        <v>44361</v>
      </c>
    </row>
    <row r="846" spans="1:18" x14ac:dyDescent="0.25">
      <c r="A846" s="19" t="s">
        <v>1667</v>
      </c>
      <c r="B846" s="12">
        <v>44356</v>
      </c>
      <c r="C846" t="s">
        <v>2988</v>
      </c>
      <c r="D846" t="s">
        <v>29</v>
      </c>
      <c r="E846" s="24" t="s">
        <v>58</v>
      </c>
      <c r="G846" s="24" t="s">
        <v>2989</v>
      </c>
      <c r="I846" s="29" t="s">
        <v>2990</v>
      </c>
      <c r="K846" s="24" t="s">
        <v>28</v>
      </c>
      <c r="L846" s="15">
        <v>44357</v>
      </c>
    </row>
    <row r="847" spans="1:18" x14ac:dyDescent="0.25">
      <c r="A847" s="19" t="s">
        <v>165</v>
      </c>
      <c r="B847" s="12">
        <v>44356</v>
      </c>
      <c r="C847" t="s">
        <v>2991</v>
      </c>
      <c r="D847" t="s">
        <v>142</v>
      </c>
      <c r="E847" s="24" t="s">
        <v>97</v>
      </c>
      <c r="F847" s="24" t="s">
        <v>2994</v>
      </c>
      <c r="G847" s="24" t="s">
        <v>157</v>
      </c>
      <c r="H847" s="24" t="s">
        <v>88</v>
      </c>
      <c r="K847" s="24" t="s">
        <v>28</v>
      </c>
      <c r="L847" s="15">
        <v>44357</v>
      </c>
    </row>
    <row r="848" spans="1:18" x14ac:dyDescent="0.25">
      <c r="A848" s="19" t="s">
        <v>109</v>
      </c>
      <c r="B848" s="12">
        <v>44356</v>
      </c>
      <c r="C848" t="s">
        <v>69</v>
      </c>
      <c r="D848" t="s">
        <v>1388</v>
      </c>
      <c r="E848" s="24" t="s">
        <v>41</v>
      </c>
      <c r="F848" s="24" t="s">
        <v>1926</v>
      </c>
      <c r="G848" s="24" t="s">
        <v>117</v>
      </c>
      <c r="H848" s="24" t="s">
        <v>44</v>
      </c>
      <c r="K848" s="24" t="s">
        <v>257</v>
      </c>
      <c r="L848" s="15">
        <v>44357</v>
      </c>
      <c r="M848" s="13">
        <v>44357</v>
      </c>
      <c r="N848" s="14" t="s">
        <v>28</v>
      </c>
      <c r="O848" s="12">
        <v>44361</v>
      </c>
      <c r="P848" s="13">
        <v>44364</v>
      </c>
      <c r="Q848" s="15" t="s">
        <v>1491</v>
      </c>
      <c r="R848" s="12">
        <v>44364</v>
      </c>
    </row>
    <row r="849" spans="1:21" x14ac:dyDescent="0.25">
      <c r="A849" s="19" t="s">
        <v>1667</v>
      </c>
      <c r="B849" s="12">
        <v>44356</v>
      </c>
      <c r="C849" t="s">
        <v>1466</v>
      </c>
      <c r="D849" t="s">
        <v>586</v>
      </c>
      <c r="E849" s="24" t="s">
        <v>172</v>
      </c>
      <c r="G849" s="24" t="s">
        <v>2992</v>
      </c>
      <c r="I849" s="29" t="s">
        <v>2995</v>
      </c>
      <c r="J849" s="24" t="s">
        <v>588</v>
      </c>
      <c r="K849" s="24" t="s">
        <v>38</v>
      </c>
      <c r="L849" s="15">
        <v>44357</v>
      </c>
      <c r="M849" s="13">
        <v>44357</v>
      </c>
      <c r="N849" s="14" t="s">
        <v>38</v>
      </c>
      <c r="O849" s="12">
        <v>44361</v>
      </c>
      <c r="P849" s="13">
        <v>44370</v>
      </c>
      <c r="Q849" s="15" t="s">
        <v>28</v>
      </c>
      <c r="R849" s="12">
        <v>44370</v>
      </c>
      <c r="S849" s="13">
        <v>44385</v>
      </c>
      <c r="T849" s="14" t="s">
        <v>1493</v>
      </c>
      <c r="U849" s="13">
        <v>44385</v>
      </c>
    </row>
    <row r="850" spans="1:21" x14ac:dyDescent="0.25">
      <c r="A850" s="19" t="s">
        <v>1667</v>
      </c>
      <c r="B850" s="12">
        <v>44356</v>
      </c>
      <c r="C850" t="s">
        <v>2840</v>
      </c>
      <c r="D850" t="s">
        <v>2993</v>
      </c>
      <c r="E850" s="24" t="s">
        <v>58</v>
      </c>
      <c r="F850" s="24" t="s">
        <v>77</v>
      </c>
      <c r="G850" s="24" t="s">
        <v>1286</v>
      </c>
      <c r="I850" s="29" t="s">
        <v>893</v>
      </c>
      <c r="K850" s="24" t="s">
        <v>116</v>
      </c>
      <c r="L850" s="15">
        <v>44358</v>
      </c>
    </row>
    <row r="851" spans="1:21" x14ac:dyDescent="0.25">
      <c r="A851" s="19" t="s">
        <v>85</v>
      </c>
      <c r="B851" s="12">
        <v>44356</v>
      </c>
      <c r="C851" t="s">
        <v>2999</v>
      </c>
      <c r="D851" t="s">
        <v>1678</v>
      </c>
      <c r="E851" s="24" t="s">
        <v>76</v>
      </c>
      <c r="F851" s="24" t="s">
        <v>1686</v>
      </c>
      <c r="G851" s="24" t="s">
        <v>273</v>
      </c>
      <c r="H851" s="24" t="s">
        <v>37</v>
      </c>
      <c r="K851" s="24" t="s">
        <v>60</v>
      </c>
      <c r="L851" s="15">
        <v>44358</v>
      </c>
    </row>
    <row r="852" spans="1:21" x14ac:dyDescent="0.25">
      <c r="A852" s="19" t="s">
        <v>1296</v>
      </c>
      <c r="B852" s="12">
        <v>44357</v>
      </c>
      <c r="C852" t="s">
        <v>145</v>
      </c>
      <c r="D852" t="s">
        <v>205</v>
      </c>
      <c r="E852" s="24" t="s">
        <v>119</v>
      </c>
      <c r="G852" s="24" t="s">
        <v>73</v>
      </c>
      <c r="I852" s="29" t="s">
        <v>3001</v>
      </c>
      <c r="K852" s="24" t="s">
        <v>28</v>
      </c>
      <c r="L852" s="15">
        <v>44358</v>
      </c>
    </row>
    <row r="853" spans="1:21" x14ac:dyDescent="0.25">
      <c r="A853" s="19" t="s">
        <v>3000</v>
      </c>
      <c r="B853" s="12">
        <v>44357</v>
      </c>
      <c r="C853" t="s">
        <v>1507</v>
      </c>
      <c r="D853" t="s">
        <v>2066</v>
      </c>
      <c r="E853" s="24" t="s">
        <v>58</v>
      </c>
      <c r="G853" s="24" t="s">
        <v>3002</v>
      </c>
      <c r="I853" s="29" t="s">
        <v>261</v>
      </c>
      <c r="K853" s="24" t="s">
        <v>28</v>
      </c>
      <c r="L853" s="15">
        <v>44358</v>
      </c>
    </row>
    <row r="854" spans="1:21" x14ac:dyDescent="0.25">
      <c r="A854" s="19" t="s">
        <v>68</v>
      </c>
      <c r="B854" s="12">
        <v>44357</v>
      </c>
      <c r="C854" t="s">
        <v>248</v>
      </c>
      <c r="D854" t="s">
        <v>378</v>
      </c>
      <c r="E854" s="24" t="s">
        <v>58</v>
      </c>
      <c r="G854" s="24" t="s">
        <v>3006</v>
      </c>
      <c r="I854" s="29" t="s">
        <v>2293</v>
      </c>
      <c r="K854" s="24" t="s">
        <v>28</v>
      </c>
      <c r="L854" s="15">
        <v>44358</v>
      </c>
    </row>
    <row r="855" spans="1:21" x14ac:dyDescent="0.25">
      <c r="A855" s="19" t="s">
        <v>109</v>
      </c>
      <c r="B855" s="12">
        <v>44357</v>
      </c>
      <c r="C855" t="s">
        <v>462</v>
      </c>
      <c r="D855" t="s">
        <v>961</v>
      </c>
      <c r="E855" s="24" t="s">
        <v>76</v>
      </c>
      <c r="F855" s="24" t="s">
        <v>3003</v>
      </c>
      <c r="G855" s="24" t="s">
        <v>52</v>
      </c>
      <c r="H855" s="24" t="s">
        <v>44</v>
      </c>
      <c r="K855" s="24" t="s">
        <v>257</v>
      </c>
      <c r="L855" s="15">
        <v>44361</v>
      </c>
      <c r="M855" s="13">
        <v>44362</v>
      </c>
      <c r="N855" s="14" t="s">
        <v>38</v>
      </c>
      <c r="O855" s="12">
        <v>44362</v>
      </c>
      <c r="P855" s="13">
        <v>44362</v>
      </c>
      <c r="Q855" s="15" t="s">
        <v>28</v>
      </c>
      <c r="R855" s="12">
        <v>44363</v>
      </c>
    </row>
    <row r="856" spans="1:21" x14ac:dyDescent="0.25">
      <c r="A856" s="19" t="s">
        <v>363</v>
      </c>
      <c r="B856" s="12">
        <v>44357</v>
      </c>
      <c r="C856" t="s">
        <v>3007</v>
      </c>
      <c r="D856" t="s">
        <v>159</v>
      </c>
      <c r="E856" s="24" t="s">
        <v>41</v>
      </c>
      <c r="F856" s="24" t="s">
        <v>77</v>
      </c>
      <c r="H856" s="24" t="s">
        <v>64</v>
      </c>
      <c r="K856" s="24" t="s">
        <v>38</v>
      </c>
      <c r="L856" s="15">
        <v>44361</v>
      </c>
      <c r="M856" s="13">
        <v>44361</v>
      </c>
      <c r="N856" s="14" t="s">
        <v>28</v>
      </c>
      <c r="O856" s="12">
        <v>44362</v>
      </c>
    </row>
    <row r="857" spans="1:21" x14ac:dyDescent="0.25">
      <c r="A857" s="19" t="s">
        <v>80</v>
      </c>
      <c r="B857" s="12">
        <v>44357</v>
      </c>
      <c r="C857" t="s">
        <v>3008</v>
      </c>
      <c r="D857" t="s">
        <v>51</v>
      </c>
      <c r="E857" s="24" t="s">
        <v>58</v>
      </c>
      <c r="F857" s="24" t="s">
        <v>787</v>
      </c>
      <c r="G857" s="24" t="s">
        <v>1436</v>
      </c>
      <c r="J857" s="24" t="s">
        <v>3009</v>
      </c>
      <c r="K857" s="24" t="s">
        <v>54</v>
      </c>
      <c r="L857" s="15">
        <v>44361</v>
      </c>
      <c r="N857" s="14" t="s">
        <v>28</v>
      </c>
      <c r="O857" s="12">
        <v>44361</v>
      </c>
    </row>
    <row r="858" spans="1:21" x14ac:dyDescent="0.25">
      <c r="A858" s="19" t="s">
        <v>1667</v>
      </c>
      <c r="B858" s="12">
        <v>44357</v>
      </c>
      <c r="C858" t="s">
        <v>1273</v>
      </c>
      <c r="D858" t="s">
        <v>145</v>
      </c>
      <c r="E858" s="24" t="s">
        <v>133</v>
      </c>
      <c r="G858" s="24" t="s">
        <v>1295</v>
      </c>
      <c r="I858" s="29" t="s">
        <v>1717</v>
      </c>
      <c r="K858" s="24" t="s">
        <v>28</v>
      </c>
      <c r="L858" s="15">
        <v>44361</v>
      </c>
    </row>
    <row r="859" spans="1:21" x14ac:dyDescent="0.25">
      <c r="A859" s="19" t="s">
        <v>104</v>
      </c>
      <c r="B859" s="12">
        <v>44357</v>
      </c>
      <c r="C859" t="s">
        <v>873</v>
      </c>
      <c r="D859" t="s">
        <v>91</v>
      </c>
      <c r="E859" s="24" t="s">
        <v>58</v>
      </c>
      <c r="G859" s="24" t="s">
        <v>3011</v>
      </c>
      <c r="I859" s="29" t="s">
        <v>1207</v>
      </c>
      <c r="K859" s="24" t="s">
        <v>28</v>
      </c>
      <c r="L859" s="15">
        <v>44361</v>
      </c>
    </row>
    <row r="860" spans="1:21" x14ac:dyDescent="0.25">
      <c r="A860" s="19" t="s">
        <v>104</v>
      </c>
      <c r="B860" s="12">
        <v>44357</v>
      </c>
      <c r="C860" t="s">
        <v>2792</v>
      </c>
      <c r="D860" t="s">
        <v>159</v>
      </c>
      <c r="E860" s="24" t="s">
        <v>72</v>
      </c>
      <c r="F860" s="24" t="s">
        <v>77</v>
      </c>
      <c r="G860" s="24" t="s">
        <v>3012</v>
      </c>
      <c r="H860" s="24" t="s">
        <v>37</v>
      </c>
      <c r="K860" s="24" t="s">
        <v>28</v>
      </c>
      <c r="L860" s="15">
        <v>44361</v>
      </c>
    </row>
    <row r="861" spans="1:21" x14ac:dyDescent="0.25">
      <c r="A861" s="19" t="s">
        <v>1667</v>
      </c>
      <c r="B861" s="12">
        <v>44357</v>
      </c>
      <c r="C861" t="s">
        <v>228</v>
      </c>
      <c r="D861" t="s">
        <v>1871</v>
      </c>
      <c r="E861" s="24" t="s">
        <v>58</v>
      </c>
      <c r="F861" s="24" t="s">
        <v>3014</v>
      </c>
      <c r="G861" s="24" t="s">
        <v>3013</v>
      </c>
      <c r="I861" s="29" t="s">
        <v>2936</v>
      </c>
      <c r="K861" s="24" t="s">
        <v>38</v>
      </c>
      <c r="L861" s="15">
        <v>44361</v>
      </c>
      <c r="M861" s="13">
        <v>44362</v>
      </c>
      <c r="N861" s="14" t="s">
        <v>28</v>
      </c>
      <c r="O861" s="12">
        <v>44362</v>
      </c>
    </row>
    <row r="862" spans="1:21" x14ac:dyDescent="0.25">
      <c r="A862" s="19" t="s">
        <v>80</v>
      </c>
      <c r="B862" s="12">
        <v>44357</v>
      </c>
      <c r="C862" t="s">
        <v>2383</v>
      </c>
      <c r="D862" t="s">
        <v>51</v>
      </c>
      <c r="E862" s="24" t="s">
        <v>1424</v>
      </c>
      <c r="F862" s="24" t="s">
        <v>3024</v>
      </c>
      <c r="G862" s="24" t="s">
        <v>2385</v>
      </c>
      <c r="J862" s="24" t="s">
        <v>3026</v>
      </c>
      <c r="K862" s="24" t="s">
        <v>54</v>
      </c>
      <c r="L862" s="15">
        <v>44361</v>
      </c>
      <c r="N862" s="14" t="s">
        <v>28</v>
      </c>
      <c r="O862" s="12">
        <v>44361</v>
      </c>
    </row>
    <row r="863" spans="1:21" x14ac:dyDescent="0.25">
      <c r="A863" s="19" t="s">
        <v>1667</v>
      </c>
      <c r="B863" s="12">
        <v>44357</v>
      </c>
      <c r="C863" t="s">
        <v>3004</v>
      </c>
      <c r="D863" t="s">
        <v>780</v>
      </c>
      <c r="E863" s="24" t="s">
        <v>72</v>
      </c>
      <c r="F863" s="24" t="s">
        <v>3015</v>
      </c>
      <c r="G863" s="24" t="s">
        <v>95</v>
      </c>
      <c r="H863" s="24" t="s">
        <v>44</v>
      </c>
      <c r="K863" s="24" t="s">
        <v>38</v>
      </c>
      <c r="L863" s="15">
        <v>44361</v>
      </c>
      <c r="M863" s="13">
        <v>44362</v>
      </c>
      <c r="N863" s="14" t="s">
        <v>28</v>
      </c>
      <c r="O863" s="12">
        <v>44362</v>
      </c>
    </row>
    <row r="864" spans="1:21" x14ac:dyDescent="0.25">
      <c r="A864" s="19" t="s">
        <v>1667</v>
      </c>
      <c r="B864" s="12">
        <v>44357</v>
      </c>
      <c r="C864" t="s">
        <v>1261</v>
      </c>
      <c r="D864" t="s">
        <v>3016</v>
      </c>
      <c r="E864" s="24" t="s">
        <v>41</v>
      </c>
      <c r="F864" s="24" t="s">
        <v>1473</v>
      </c>
      <c r="H864" s="24" t="s">
        <v>37</v>
      </c>
      <c r="K864" s="24" t="s">
        <v>28</v>
      </c>
      <c r="L864" s="15">
        <v>44361</v>
      </c>
    </row>
    <row r="865" spans="1:21" x14ac:dyDescent="0.25">
      <c r="A865" s="19" t="s">
        <v>33</v>
      </c>
      <c r="B865" s="12">
        <v>44358</v>
      </c>
      <c r="C865" t="s">
        <v>3005</v>
      </c>
      <c r="D865" t="s">
        <v>145</v>
      </c>
      <c r="E865" s="24" t="s">
        <v>133</v>
      </c>
      <c r="F865" s="24" t="s">
        <v>77</v>
      </c>
      <c r="G865" s="24" t="s">
        <v>3017</v>
      </c>
      <c r="I865" s="29" t="s">
        <v>349</v>
      </c>
      <c r="K865" s="24" t="s">
        <v>28</v>
      </c>
      <c r="L865" s="15">
        <v>44361</v>
      </c>
    </row>
    <row r="866" spans="1:21" x14ac:dyDescent="0.25">
      <c r="A866" s="19" t="s">
        <v>85</v>
      </c>
      <c r="B866" s="12">
        <v>44358</v>
      </c>
      <c r="C866" t="s">
        <v>2586</v>
      </c>
      <c r="D866" t="s">
        <v>3018</v>
      </c>
      <c r="E866" s="24" t="s">
        <v>856</v>
      </c>
      <c r="F866" s="24" t="s">
        <v>3019</v>
      </c>
      <c r="G866" s="24" t="s">
        <v>63</v>
      </c>
      <c r="H866" s="24" t="s">
        <v>44</v>
      </c>
      <c r="K866" s="24" t="s">
        <v>28</v>
      </c>
      <c r="L866" s="15">
        <v>44361</v>
      </c>
    </row>
    <row r="867" spans="1:21" x14ac:dyDescent="0.25">
      <c r="A867" s="19" t="s">
        <v>85</v>
      </c>
      <c r="B867" s="12">
        <v>44358</v>
      </c>
      <c r="C867" t="s">
        <v>2586</v>
      </c>
      <c r="D867" t="s">
        <v>3021</v>
      </c>
      <c r="E867" s="24" t="s">
        <v>856</v>
      </c>
      <c r="F867" s="24" t="s">
        <v>3020</v>
      </c>
      <c r="G867" s="24" t="s">
        <v>63</v>
      </c>
      <c r="H867" s="24" t="s">
        <v>44</v>
      </c>
      <c r="K867" s="24" t="s">
        <v>28</v>
      </c>
      <c r="L867" s="15">
        <v>44361</v>
      </c>
    </row>
    <row r="868" spans="1:21" x14ac:dyDescent="0.25">
      <c r="A868" s="19" t="s">
        <v>1667</v>
      </c>
      <c r="B868" s="12">
        <v>44358</v>
      </c>
      <c r="C868" t="s">
        <v>489</v>
      </c>
      <c r="D868" t="s">
        <v>740</v>
      </c>
      <c r="E868" s="24" t="s">
        <v>76</v>
      </c>
      <c r="F868" s="24" t="s">
        <v>619</v>
      </c>
      <c r="G868" s="24" t="s">
        <v>124</v>
      </c>
      <c r="H868" s="24" t="s">
        <v>37</v>
      </c>
      <c r="K868" s="24" t="s">
        <v>38</v>
      </c>
      <c r="L868" s="15">
        <v>44361</v>
      </c>
      <c r="M868" s="13">
        <v>44362</v>
      </c>
      <c r="N868" s="14" t="s">
        <v>28</v>
      </c>
      <c r="O868" s="12">
        <v>44362</v>
      </c>
    </row>
    <row r="869" spans="1:21" x14ac:dyDescent="0.25">
      <c r="A869" s="19" t="s">
        <v>68</v>
      </c>
      <c r="B869" s="12">
        <v>44358</v>
      </c>
      <c r="C869" t="s">
        <v>670</v>
      </c>
      <c r="D869" t="s">
        <v>3022</v>
      </c>
      <c r="E869" s="24" t="s">
        <v>856</v>
      </c>
      <c r="G869" s="24" t="s">
        <v>246</v>
      </c>
      <c r="I869" s="29" t="s">
        <v>639</v>
      </c>
      <c r="K869" s="24" t="s">
        <v>38</v>
      </c>
      <c r="L869" s="15">
        <v>44361</v>
      </c>
      <c r="M869" s="13">
        <v>44361</v>
      </c>
      <c r="N869" s="14" t="s">
        <v>28</v>
      </c>
      <c r="O869" s="12">
        <v>44362</v>
      </c>
    </row>
    <row r="870" spans="1:21" x14ac:dyDescent="0.25">
      <c r="A870" s="19" t="s">
        <v>164</v>
      </c>
      <c r="B870" s="12">
        <v>44358</v>
      </c>
      <c r="C870" t="s">
        <v>3027</v>
      </c>
      <c r="D870" t="s">
        <v>29</v>
      </c>
      <c r="E870" s="24" t="s">
        <v>58</v>
      </c>
      <c r="G870" s="24" t="s">
        <v>3028</v>
      </c>
      <c r="I870" s="29" t="s">
        <v>308</v>
      </c>
      <c r="K870" s="24" t="s">
        <v>28</v>
      </c>
      <c r="L870" s="15">
        <v>44361</v>
      </c>
    </row>
    <row r="871" spans="1:21" x14ac:dyDescent="0.25">
      <c r="A871" s="19" t="s">
        <v>1667</v>
      </c>
      <c r="B871" s="12">
        <v>44361</v>
      </c>
      <c r="C871" t="s">
        <v>1155</v>
      </c>
      <c r="D871" t="s">
        <v>291</v>
      </c>
      <c r="E871" s="24" t="s">
        <v>133</v>
      </c>
      <c r="G871" s="24" t="s">
        <v>278</v>
      </c>
      <c r="I871" s="29" t="s">
        <v>3035</v>
      </c>
      <c r="K871" s="24" t="s">
        <v>28</v>
      </c>
      <c r="L871" s="15">
        <v>44362</v>
      </c>
    </row>
    <row r="872" spans="1:21" x14ac:dyDescent="0.25">
      <c r="A872" s="19" t="s">
        <v>1667</v>
      </c>
      <c r="B872" s="12">
        <v>44361</v>
      </c>
      <c r="C872" t="s">
        <v>960</v>
      </c>
      <c r="D872" t="s">
        <v>3030</v>
      </c>
      <c r="E872" s="24" t="s">
        <v>148</v>
      </c>
      <c r="G872" s="24" t="s">
        <v>1543</v>
      </c>
      <c r="I872" s="29" t="s">
        <v>690</v>
      </c>
      <c r="K872" s="24" t="s">
        <v>28</v>
      </c>
      <c r="L872" s="15">
        <v>44362</v>
      </c>
    </row>
    <row r="873" spans="1:21" x14ac:dyDescent="0.25">
      <c r="A873" s="19" t="s">
        <v>80</v>
      </c>
      <c r="B873" s="12">
        <v>44361</v>
      </c>
      <c r="C873" t="s">
        <v>2393</v>
      </c>
      <c r="D873" t="s">
        <v>51</v>
      </c>
      <c r="E873" s="24" t="s">
        <v>1735</v>
      </c>
      <c r="F873" s="24" t="s">
        <v>1472</v>
      </c>
      <c r="G873" s="24" t="s">
        <v>3036</v>
      </c>
      <c r="H873" s="24" t="s">
        <v>163</v>
      </c>
      <c r="J873" s="24" t="s">
        <v>3037</v>
      </c>
      <c r="K873" s="24" t="s">
        <v>54</v>
      </c>
      <c r="L873" s="15">
        <v>44362</v>
      </c>
      <c r="M873" s="13">
        <v>44368</v>
      </c>
      <c r="N873" s="14" t="s">
        <v>28</v>
      </c>
      <c r="O873" s="12">
        <v>44368</v>
      </c>
    </row>
    <row r="874" spans="1:21" x14ac:dyDescent="0.25">
      <c r="A874" s="19" t="s">
        <v>1580</v>
      </c>
      <c r="B874" s="12">
        <v>44361</v>
      </c>
      <c r="C874" t="s">
        <v>1754</v>
      </c>
      <c r="D874" t="s">
        <v>955</v>
      </c>
      <c r="E874" s="24" t="s">
        <v>133</v>
      </c>
      <c r="G874" s="24" t="s">
        <v>1240</v>
      </c>
      <c r="I874" s="29" t="s">
        <v>270</v>
      </c>
      <c r="K874" s="24" t="s">
        <v>28</v>
      </c>
      <c r="L874" s="15">
        <v>44362</v>
      </c>
    </row>
    <row r="875" spans="1:21" x14ac:dyDescent="0.25">
      <c r="A875" s="19" t="s">
        <v>1667</v>
      </c>
      <c r="B875" s="12">
        <v>44361</v>
      </c>
      <c r="C875" t="s">
        <v>1453</v>
      </c>
      <c r="D875" t="s">
        <v>602</v>
      </c>
      <c r="E875" s="24" t="s">
        <v>133</v>
      </c>
      <c r="G875" s="24" t="s">
        <v>1454</v>
      </c>
      <c r="I875" s="29" t="s">
        <v>139</v>
      </c>
      <c r="K875" s="24" t="s">
        <v>28</v>
      </c>
      <c r="L875" s="15">
        <v>44362</v>
      </c>
    </row>
    <row r="876" spans="1:21" x14ac:dyDescent="0.25">
      <c r="A876" s="19" t="s">
        <v>1087</v>
      </c>
      <c r="B876" s="12">
        <v>44361</v>
      </c>
      <c r="C876" t="s">
        <v>3031</v>
      </c>
      <c r="D876" t="s">
        <v>461</v>
      </c>
      <c r="E876" s="24" t="s">
        <v>36</v>
      </c>
      <c r="G876" s="24" t="s">
        <v>373</v>
      </c>
      <c r="I876" s="29" t="s">
        <v>377</v>
      </c>
      <c r="K876" s="24" t="s">
        <v>28</v>
      </c>
      <c r="L876" s="15">
        <v>44362</v>
      </c>
    </row>
    <row r="877" spans="1:21" x14ac:dyDescent="0.25">
      <c r="A877" s="19" t="s">
        <v>3033</v>
      </c>
      <c r="B877" s="12">
        <v>44361</v>
      </c>
      <c r="C877" t="s">
        <v>3032</v>
      </c>
      <c r="D877" t="s">
        <v>452</v>
      </c>
      <c r="E877" s="24" t="s">
        <v>58</v>
      </c>
      <c r="G877" s="24" t="s">
        <v>1244</v>
      </c>
      <c r="I877" s="29" t="s">
        <v>220</v>
      </c>
      <c r="K877" s="24" t="s">
        <v>38</v>
      </c>
      <c r="L877" s="15">
        <v>44362</v>
      </c>
      <c r="M877" s="13">
        <v>44363</v>
      </c>
      <c r="N877" s="14" t="s">
        <v>28</v>
      </c>
      <c r="O877" s="12">
        <v>44363</v>
      </c>
    </row>
    <row r="878" spans="1:21" x14ac:dyDescent="0.25">
      <c r="A878" s="19" t="s">
        <v>1087</v>
      </c>
      <c r="B878" s="12">
        <v>44361</v>
      </c>
      <c r="C878" t="s">
        <v>94</v>
      </c>
      <c r="D878" t="s">
        <v>2087</v>
      </c>
      <c r="E878" s="24" t="s">
        <v>72</v>
      </c>
      <c r="F878" s="24" t="s">
        <v>3038</v>
      </c>
      <c r="G878" s="24" t="s">
        <v>226</v>
      </c>
      <c r="H878" s="24" t="s">
        <v>37</v>
      </c>
      <c r="K878" s="24" t="s">
        <v>28</v>
      </c>
      <c r="L878" s="15">
        <v>44362</v>
      </c>
      <c r="M878" s="13">
        <v>44363</v>
      </c>
      <c r="N878" s="14" t="s">
        <v>1491</v>
      </c>
      <c r="O878" s="12">
        <v>44363</v>
      </c>
    </row>
    <row r="879" spans="1:21" x14ac:dyDescent="0.25">
      <c r="A879" s="19" t="s">
        <v>3034</v>
      </c>
      <c r="B879" s="12">
        <v>44361</v>
      </c>
      <c r="C879" t="s">
        <v>2758</v>
      </c>
      <c r="D879" t="s">
        <v>66</v>
      </c>
      <c r="E879" s="24" t="s">
        <v>62</v>
      </c>
      <c r="F879" s="24" t="s">
        <v>31</v>
      </c>
      <c r="G879" s="24" t="s">
        <v>3039</v>
      </c>
      <c r="H879" s="24" t="s">
        <v>37</v>
      </c>
      <c r="I879" s="29" t="s">
        <v>481</v>
      </c>
      <c r="J879" s="24" t="s">
        <v>3040</v>
      </c>
      <c r="K879" s="24" t="s">
        <v>122</v>
      </c>
      <c r="L879" s="15">
        <v>44362</v>
      </c>
      <c r="M879" s="13">
        <v>44368</v>
      </c>
      <c r="N879" s="14" t="s">
        <v>38</v>
      </c>
      <c r="O879" s="12">
        <v>44368</v>
      </c>
      <c r="P879" s="13">
        <v>44370</v>
      </c>
      <c r="Q879" s="15" t="s">
        <v>28</v>
      </c>
      <c r="R879" s="12">
        <v>44371</v>
      </c>
      <c r="S879" s="13">
        <v>44481</v>
      </c>
      <c r="T879" s="14" t="s">
        <v>28</v>
      </c>
      <c r="U879" s="13">
        <v>44482</v>
      </c>
    </row>
    <row r="880" spans="1:21" x14ac:dyDescent="0.25">
      <c r="A880" s="19" t="s">
        <v>109</v>
      </c>
      <c r="B880" s="12">
        <v>44362</v>
      </c>
      <c r="C880" t="s">
        <v>520</v>
      </c>
      <c r="D880" t="s">
        <v>520</v>
      </c>
      <c r="E880" s="24" t="s">
        <v>76</v>
      </c>
      <c r="F880" s="24" t="s">
        <v>3043</v>
      </c>
      <c r="G880" s="24" t="s">
        <v>401</v>
      </c>
      <c r="H880" s="24" t="s">
        <v>3044</v>
      </c>
      <c r="K880" s="24" t="s">
        <v>38</v>
      </c>
      <c r="L880" s="15">
        <v>44362</v>
      </c>
      <c r="M880" s="13">
        <v>44362</v>
      </c>
      <c r="N880" s="14" t="s">
        <v>28</v>
      </c>
      <c r="O880" s="12">
        <v>44363</v>
      </c>
    </row>
    <row r="881" spans="1:21" x14ac:dyDescent="0.25">
      <c r="A881" s="19" t="s">
        <v>109</v>
      </c>
      <c r="B881" s="12">
        <v>44362</v>
      </c>
      <c r="C881" t="s">
        <v>520</v>
      </c>
      <c r="D881" t="s">
        <v>520</v>
      </c>
      <c r="E881" s="24" t="s">
        <v>58</v>
      </c>
      <c r="F881" s="24" t="s">
        <v>3042</v>
      </c>
      <c r="G881" s="24" t="s">
        <v>3041</v>
      </c>
      <c r="H881" s="24" t="s">
        <v>37</v>
      </c>
      <c r="K881" s="24" t="s">
        <v>28</v>
      </c>
      <c r="L881" s="15">
        <v>44362</v>
      </c>
      <c r="M881" s="13">
        <v>44453</v>
      </c>
      <c r="N881" s="14" t="s">
        <v>1491</v>
      </c>
      <c r="O881" s="12">
        <v>44453</v>
      </c>
    </row>
    <row r="882" spans="1:21" x14ac:dyDescent="0.25">
      <c r="A882" s="19" t="s">
        <v>109</v>
      </c>
      <c r="B882" s="12">
        <v>44362</v>
      </c>
      <c r="C882" t="s">
        <v>546</v>
      </c>
      <c r="D882" t="s">
        <v>276</v>
      </c>
      <c r="E882" s="24" t="s">
        <v>41</v>
      </c>
      <c r="F882" s="24" t="s">
        <v>290</v>
      </c>
      <c r="H882" s="24" t="s">
        <v>37</v>
      </c>
      <c r="K882" s="24" t="s">
        <v>28</v>
      </c>
      <c r="L882" s="15">
        <v>44362</v>
      </c>
    </row>
    <row r="883" spans="1:21" x14ac:dyDescent="0.25">
      <c r="A883" s="19" t="s">
        <v>33</v>
      </c>
      <c r="B883" s="12">
        <v>44362</v>
      </c>
      <c r="C883" t="s">
        <v>145</v>
      </c>
      <c r="D883" t="s">
        <v>618</v>
      </c>
      <c r="E883" s="24" t="s">
        <v>119</v>
      </c>
      <c r="F883" s="24" t="s">
        <v>2787</v>
      </c>
      <c r="G883" s="24" t="s">
        <v>158</v>
      </c>
      <c r="H883" s="24" t="s">
        <v>88</v>
      </c>
      <c r="K883" s="24" t="s">
        <v>28</v>
      </c>
      <c r="L883" s="15">
        <v>44362</v>
      </c>
    </row>
    <row r="884" spans="1:21" x14ac:dyDescent="0.25">
      <c r="A884" s="19" t="s">
        <v>1667</v>
      </c>
      <c r="B884" s="12">
        <v>44362</v>
      </c>
      <c r="C884" t="s">
        <v>2810</v>
      </c>
      <c r="D884" t="s">
        <v>972</v>
      </c>
      <c r="E884" s="24" t="s">
        <v>133</v>
      </c>
      <c r="G884" s="24" t="s">
        <v>331</v>
      </c>
      <c r="I884" s="29" t="s">
        <v>596</v>
      </c>
      <c r="K884" s="24" t="s">
        <v>38</v>
      </c>
      <c r="L884" s="15">
        <v>44362</v>
      </c>
      <c r="M884" s="13">
        <v>44363</v>
      </c>
      <c r="N884" s="14" t="s">
        <v>28</v>
      </c>
      <c r="O884" s="12">
        <v>44363</v>
      </c>
    </row>
    <row r="885" spans="1:21" x14ac:dyDescent="0.25">
      <c r="A885" s="19" t="s">
        <v>1931</v>
      </c>
      <c r="B885" s="12">
        <v>44362</v>
      </c>
      <c r="C885" t="s">
        <v>34</v>
      </c>
      <c r="D885" t="s">
        <v>389</v>
      </c>
      <c r="E885" s="24" t="s">
        <v>3187</v>
      </c>
      <c r="F885" s="24" t="s">
        <v>3188</v>
      </c>
      <c r="H885" s="24" t="s">
        <v>64</v>
      </c>
      <c r="K885" s="24" t="s">
        <v>257</v>
      </c>
      <c r="L885" s="15">
        <v>44362</v>
      </c>
      <c r="M885" s="13">
        <v>44389</v>
      </c>
      <c r="N885" s="14" t="s">
        <v>28</v>
      </c>
      <c r="O885" s="12">
        <v>44390</v>
      </c>
    </row>
    <row r="886" spans="1:21" x14ac:dyDescent="0.25">
      <c r="A886" s="19" t="s">
        <v>1730</v>
      </c>
      <c r="B886" s="12">
        <v>44362</v>
      </c>
      <c r="C886" t="s">
        <v>1189</v>
      </c>
      <c r="D886" t="s">
        <v>248</v>
      </c>
      <c r="E886" s="24" t="s">
        <v>70</v>
      </c>
      <c r="F886" s="24" t="s">
        <v>3337</v>
      </c>
      <c r="H886" s="24" t="s">
        <v>37</v>
      </c>
      <c r="K886" s="24" t="s">
        <v>257</v>
      </c>
      <c r="L886" s="15">
        <v>44362</v>
      </c>
      <c r="M886" s="13">
        <v>44363</v>
      </c>
      <c r="N886" s="14" t="s">
        <v>38</v>
      </c>
      <c r="O886" s="12">
        <v>44363</v>
      </c>
      <c r="P886" s="13">
        <v>44363</v>
      </c>
      <c r="Q886" s="15" t="s">
        <v>28</v>
      </c>
      <c r="R886" s="12">
        <v>44363</v>
      </c>
      <c r="S886" s="13">
        <v>44411</v>
      </c>
      <c r="T886" s="14" t="s">
        <v>28</v>
      </c>
      <c r="U886" s="13">
        <v>44411</v>
      </c>
    </row>
    <row r="887" spans="1:21" x14ac:dyDescent="0.25">
      <c r="A887" s="19" t="s">
        <v>1667</v>
      </c>
      <c r="B887" s="12">
        <v>44362</v>
      </c>
      <c r="C887" t="s">
        <v>193</v>
      </c>
      <c r="D887" t="s">
        <v>3045</v>
      </c>
      <c r="E887" s="24" t="s">
        <v>100</v>
      </c>
      <c r="F887" s="24" t="s">
        <v>3046</v>
      </c>
      <c r="H887" s="24" t="s">
        <v>37</v>
      </c>
      <c r="K887" s="24" t="s">
        <v>38</v>
      </c>
      <c r="L887" s="15">
        <v>44363</v>
      </c>
      <c r="M887" s="13">
        <v>44363</v>
      </c>
      <c r="N887" s="14" t="s">
        <v>28</v>
      </c>
      <c r="O887" s="12">
        <v>44363</v>
      </c>
    </row>
    <row r="888" spans="1:21" x14ac:dyDescent="0.25">
      <c r="A888" s="19" t="s">
        <v>1667</v>
      </c>
      <c r="B888" s="12">
        <v>44363</v>
      </c>
      <c r="C888" t="s">
        <v>337</v>
      </c>
      <c r="D888" t="s">
        <v>1555</v>
      </c>
      <c r="E888" s="24" t="s">
        <v>58</v>
      </c>
      <c r="G888" s="24" t="s">
        <v>3047</v>
      </c>
      <c r="I888" s="29" t="s">
        <v>1549</v>
      </c>
      <c r="K888" s="24" t="s">
        <v>28</v>
      </c>
      <c r="L888" s="15">
        <v>44363</v>
      </c>
      <c r="M888" s="13">
        <v>44383</v>
      </c>
      <c r="N888" s="14" t="s">
        <v>1493</v>
      </c>
      <c r="O888" s="12">
        <v>44383</v>
      </c>
    </row>
    <row r="889" spans="1:21" x14ac:dyDescent="0.25">
      <c r="A889" s="19" t="s">
        <v>1730</v>
      </c>
      <c r="B889" s="12">
        <v>44363</v>
      </c>
      <c r="C889" t="s">
        <v>822</v>
      </c>
      <c r="D889" t="s">
        <v>3048</v>
      </c>
      <c r="E889" s="24" t="s">
        <v>97</v>
      </c>
      <c r="F889" s="24" t="s">
        <v>77</v>
      </c>
      <c r="G889" s="24" t="s">
        <v>102</v>
      </c>
      <c r="H889" s="24" t="s">
        <v>44</v>
      </c>
      <c r="K889" s="24" t="s">
        <v>38</v>
      </c>
      <c r="L889" s="15">
        <v>44363</v>
      </c>
      <c r="M889" s="13">
        <v>44363</v>
      </c>
      <c r="N889" s="14" t="s">
        <v>28</v>
      </c>
      <c r="O889" s="12">
        <v>44363</v>
      </c>
      <c r="P889" s="13">
        <v>44363</v>
      </c>
      <c r="Q889" s="15" t="s">
        <v>1491</v>
      </c>
      <c r="R889" s="12">
        <v>44363</v>
      </c>
      <c r="S889" s="13">
        <v>44397</v>
      </c>
      <c r="T889" s="14" t="s">
        <v>60</v>
      </c>
      <c r="U889" s="13">
        <v>44398</v>
      </c>
    </row>
    <row r="890" spans="1:21" x14ac:dyDescent="0.25">
      <c r="A890" s="19" t="s">
        <v>1359</v>
      </c>
      <c r="B890" s="12">
        <v>44363</v>
      </c>
      <c r="C890" t="s">
        <v>389</v>
      </c>
      <c r="D890" t="s">
        <v>347</v>
      </c>
      <c r="E890" s="24" t="s">
        <v>58</v>
      </c>
      <c r="G890" s="24" t="s">
        <v>3049</v>
      </c>
      <c r="I890" s="29" t="s">
        <v>1214</v>
      </c>
      <c r="K890" s="24" t="s">
        <v>28</v>
      </c>
      <c r="L890" s="15">
        <v>44363</v>
      </c>
    </row>
    <row r="891" spans="1:21" x14ac:dyDescent="0.25">
      <c r="A891" s="19" t="s">
        <v>165</v>
      </c>
      <c r="B891" s="12">
        <v>44363</v>
      </c>
      <c r="C891" t="s">
        <v>1738</v>
      </c>
      <c r="D891" t="s">
        <v>142</v>
      </c>
      <c r="E891" s="24" t="s">
        <v>58</v>
      </c>
      <c r="G891" s="24" t="s">
        <v>3050</v>
      </c>
      <c r="I891" s="29" t="s">
        <v>3051</v>
      </c>
      <c r="K891" s="24" t="s">
        <v>38</v>
      </c>
      <c r="L891" s="15">
        <v>44363</v>
      </c>
      <c r="M891" s="13">
        <v>44363</v>
      </c>
      <c r="N891" s="14" t="s">
        <v>28</v>
      </c>
      <c r="O891" s="12">
        <v>44363</v>
      </c>
    </row>
    <row r="892" spans="1:21" x14ac:dyDescent="0.25">
      <c r="A892" s="19" t="s">
        <v>109</v>
      </c>
      <c r="B892" s="12">
        <v>44363</v>
      </c>
      <c r="C892" t="s">
        <v>103</v>
      </c>
      <c r="D892" t="s">
        <v>414</v>
      </c>
      <c r="E892" s="24" t="s">
        <v>41</v>
      </c>
      <c r="F892" s="24" t="s">
        <v>77</v>
      </c>
      <c r="H892" s="24" t="s">
        <v>64</v>
      </c>
      <c r="K892" s="24" t="s">
        <v>28</v>
      </c>
      <c r="L892" s="15">
        <v>44363</v>
      </c>
    </row>
    <row r="893" spans="1:21" x14ac:dyDescent="0.25">
      <c r="A893" s="19" t="s">
        <v>1667</v>
      </c>
      <c r="B893" s="12">
        <v>44363</v>
      </c>
      <c r="C893" t="s">
        <v>2879</v>
      </c>
      <c r="D893" t="s">
        <v>618</v>
      </c>
      <c r="E893" s="24" t="s">
        <v>172</v>
      </c>
      <c r="F893" s="24" t="s">
        <v>3052</v>
      </c>
      <c r="G893" s="24" t="s">
        <v>282</v>
      </c>
      <c r="H893" s="24" t="s">
        <v>64</v>
      </c>
      <c r="K893" s="24" t="s">
        <v>28</v>
      </c>
      <c r="L893" s="15">
        <v>44363</v>
      </c>
    </row>
    <row r="894" spans="1:21" x14ac:dyDescent="0.25">
      <c r="A894" s="19" t="s">
        <v>109</v>
      </c>
      <c r="B894" s="12">
        <v>44363</v>
      </c>
      <c r="C894" t="s">
        <v>3053</v>
      </c>
      <c r="D894" t="s">
        <v>113</v>
      </c>
      <c r="E894" s="24" t="s">
        <v>58</v>
      </c>
      <c r="G894" s="24" t="s">
        <v>1612</v>
      </c>
      <c r="I894" s="29" t="s">
        <v>893</v>
      </c>
      <c r="K894" s="24" t="s">
        <v>38</v>
      </c>
      <c r="L894" s="15">
        <v>44363</v>
      </c>
      <c r="M894" s="13">
        <v>44364</v>
      </c>
      <c r="N894" s="14" t="s">
        <v>38</v>
      </c>
      <c r="O894" s="12">
        <v>44364</v>
      </c>
      <c r="P894" s="13">
        <v>44364</v>
      </c>
      <c r="Q894" s="15" t="s">
        <v>28</v>
      </c>
      <c r="R894" s="12">
        <v>44364</v>
      </c>
    </row>
    <row r="895" spans="1:21" x14ac:dyDescent="0.25">
      <c r="A895" s="19" t="s">
        <v>109</v>
      </c>
      <c r="B895" s="12">
        <v>44364</v>
      </c>
      <c r="C895" t="s">
        <v>131</v>
      </c>
      <c r="D895" t="s">
        <v>3054</v>
      </c>
      <c r="E895" s="24" t="s">
        <v>58</v>
      </c>
      <c r="G895" s="24" t="s">
        <v>3055</v>
      </c>
      <c r="I895" s="29" t="s">
        <v>1705</v>
      </c>
      <c r="K895" s="24" t="s">
        <v>28</v>
      </c>
      <c r="L895" s="15">
        <v>44364</v>
      </c>
    </row>
    <row r="896" spans="1:21" x14ac:dyDescent="0.25">
      <c r="A896" t="s">
        <v>1667</v>
      </c>
      <c r="B896" s="12">
        <v>44364</v>
      </c>
      <c r="C896" t="s">
        <v>866</v>
      </c>
      <c r="D896" t="s">
        <v>780</v>
      </c>
      <c r="E896" s="24" t="s">
        <v>58</v>
      </c>
      <c r="F896" s="24" t="s">
        <v>31</v>
      </c>
      <c r="G896" s="24" t="s">
        <v>3058</v>
      </c>
      <c r="I896" s="29" t="s">
        <v>467</v>
      </c>
      <c r="K896" s="24" t="s">
        <v>38</v>
      </c>
      <c r="L896" s="15">
        <v>44364</v>
      </c>
      <c r="M896" s="13">
        <v>44393</v>
      </c>
      <c r="N896" s="14" t="s">
        <v>28</v>
      </c>
      <c r="O896" s="12">
        <v>44396</v>
      </c>
    </row>
    <row r="897" spans="1:18" x14ac:dyDescent="0.25">
      <c r="A897" t="s">
        <v>894</v>
      </c>
      <c r="B897" s="12">
        <v>44364</v>
      </c>
      <c r="C897" t="s">
        <v>704</v>
      </c>
      <c r="D897" t="s">
        <v>1869</v>
      </c>
      <c r="E897" s="24" t="s">
        <v>58</v>
      </c>
      <c r="F897" s="24" t="s">
        <v>2787</v>
      </c>
      <c r="G897" s="24" t="s">
        <v>3059</v>
      </c>
      <c r="I897" s="29" t="s">
        <v>183</v>
      </c>
      <c r="K897" s="24" t="s">
        <v>38</v>
      </c>
      <c r="L897" s="15">
        <v>44364</v>
      </c>
      <c r="M897" s="13">
        <v>44364</v>
      </c>
      <c r="N897" s="14" t="s">
        <v>28</v>
      </c>
      <c r="O897" s="12">
        <v>44368</v>
      </c>
    </row>
    <row r="898" spans="1:18" x14ac:dyDescent="0.25">
      <c r="A898" t="s">
        <v>1569</v>
      </c>
      <c r="B898" s="12">
        <v>44364</v>
      </c>
      <c r="C898" t="s">
        <v>1569</v>
      </c>
      <c r="D898" t="s">
        <v>3061</v>
      </c>
      <c r="E898" s="24" t="s">
        <v>30</v>
      </c>
      <c r="F898" s="24" t="s">
        <v>1721</v>
      </c>
      <c r="H898" s="24" t="s">
        <v>37</v>
      </c>
      <c r="K898" s="24" t="s">
        <v>28</v>
      </c>
      <c r="L898" s="15">
        <v>44364</v>
      </c>
    </row>
    <row r="899" spans="1:18" x14ac:dyDescent="0.25">
      <c r="A899" t="s">
        <v>1667</v>
      </c>
      <c r="B899" s="12">
        <v>44364</v>
      </c>
      <c r="C899" t="s">
        <v>697</v>
      </c>
      <c r="D899" t="s">
        <v>608</v>
      </c>
      <c r="E899" s="24" t="s">
        <v>126</v>
      </c>
      <c r="F899" s="24" t="s">
        <v>716</v>
      </c>
      <c r="G899" s="24" t="s">
        <v>78</v>
      </c>
      <c r="H899" s="24" t="s">
        <v>64</v>
      </c>
      <c r="K899" s="24" t="s">
        <v>28</v>
      </c>
      <c r="L899" s="15">
        <v>44364</v>
      </c>
    </row>
    <row r="900" spans="1:18" x14ac:dyDescent="0.25">
      <c r="A900" t="s">
        <v>1499</v>
      </c>
      <c r="B900" s="12">
        <v>44364</v>
      </c>
      <c r="C900" t="s">
        <v>205</v>
      </c>
      <c r="D900" t="s">
        <v>145</v>
      </c>
      <c r="E900" s="24" t="s">
        <v>27</v>
      </c>
      <c r="F900" s="24" t="s">
        <v>1136</v>
      </c>
      <c r="G900" s="24" t="s">
        <v>494</v>
      </c>
      <c r="H900" s="24" t="s">
        <v>37</v>
      </c>
      <c r="K900" s="24" t="s">
        <v>28</v>
      </c>
      <c r="L900" s="15">
        <v>44364</v>
      </c>
    </row>
    <row r="901" spans="1:18" x14ac:dyDescent="0.25">
      <c r="A901" t="s">
        <v>165</v>
      </c>
      <c r="B901" s="12">
        <v>44364</v>
      </c>
      <c r="C901" t="s">
        <v>908</v>
      </c>
      <c r="D901" t="s">
        <v>29</v>
      </c>
      <c r="E901" s="24" t="s">
        <v>148</v>
      </c>
      <c r="F901" s="24" t="s">
        <v>3062</v>
      </c>
      <c r="H901" s="24" t="s">
        <v>44</v>
      </c>
      <c r="K901" s="24" t="s">
        <v>28</v>
      </c>
      <c r="L901" s="15">
        <v>44364</v>
      </c>
    </row>
    <row r="902" spans="1:18" x14ac:dyDescent="0.25">
      <c r="A902" t="s">
        <v>1667</v>
      </c>
      <c r="B902" s="12">
        <v>44364</v>
      </c>
      <c r="C902" t="s">
        <v>3239</v>
      </c>
      <c r="D902" t="s">
        <v>3064</v>
      </c>
      <c r="E902" s="24" t="s">
        <v>30</v>
      </c>
      <c r="F902" s="24" t="s">
        <v>3181</v>
      </c>
      <c r="G902" s="24" t="s">
        <v>273</v>
      </c>
      <c r="H902" s="24" t="s">
        <v>37</v>
      </c>
      <c r="K902" s="24" t="s">
        <v>143</v>
      </c>
      <c r="L902" s="15">
        <v>44364</v>
      </c>
      <c r="M902" s="13">
        <v>44389</v>
      </c>
      <c r="N902" s="14" t="s">
        <v>60</v>
      </c>
      <c r="O902" s="12">
        <v>44389</v>
      </c>
    </row>
    <row r="903" spans="1:18" x14ac:dyDescent="0.25">
      <c r="A903" t="s">
        <v>1667</v>
      </c>
      <c r="B903" s="12">
        <v>44364</v>
      </c>
      <c r="C903" t="s">
        <v>3063</v>
      </c>
      <c r="D903" t="s">
        <v>524</v>
      </c>
      <c r="E903" s="24" t="s">
        <v>30</v>
      </c>
      <c r="F903" s="24" t="s">
        <v>77</v>
      </c>
      <c r="H903" s="24" t="s">
        <v>88</v>
      </c>
      <c r="K903" s="24" t="s">
        <v>38</v>
      </c>
      <c r="L903" s="15">
        <v>44368</v>
      </c>
      <c r="M903" s="13">
        <v>44369</v>
      </c>
      <c r="N903" s="14" t="s">
        <v>28</v>
      </c>
      <c r="O903" s="12">
        <v>44370</v>
      </c>
    </row>
    <row r="904" spans="1:18" x14ac:dyDescent="0.25">
      <c r="A904" t="s">
        <v>1667</v>
      </c>
      <c r="B904" s="12">
        <v>44364</v>
      </c>
      <c r="C904" t="s">
        <v>1376</v>
      </c>
      <c r="D904" t="s">
        <v>1170</v>
      </c>
      <c r="E904" s="24" t="s">
        <v>366</v>
      </c>
      <c r="G904" s="24" t="s">
        <v>610</v>
      </c>
      <c r="I904" s="29" t="s">
        <v>3065</v>
      </c>
      <c r="K904" s="24" t="s">
        <v>28</v>
      </c>
      <c r="L904" s="15">
        <v>44368</v>
      </c>
    </row>
    <row r="905" spans="1:18" x14ac:dyDescent="0.25">
      <c r="A905" t="s">
        <v>894</v>
      </c>
      <c r="B905" s="12">
        <v>44368</v>
      </c>
      <c r="C905" t="s">
        <v>1647</v>
      </c>
      <c r="D905" t="s">
        <v>1647</v>
      </c>
      <c r="E905" s="24" t="s">
        <v>58</v>
      </c>
      <c r="G905" s="24" t="s">
        <v>3066</v>
      </c>
      <c r="I905" s="29" t="s">
        <v>3067</v>
      </c>
      <c r="K905" s="24" t="s">
        <v>28</v>
      </c>
      <c r="L905" s="15">
        <v>44368</v>
      </c>
    </row>
    <row r="906" spans="1:18" x14ac:dyDescent="0.25">
      <c r="A906" t="s">
        <v>1667</v>
      </c>
      <c r="B906" s="12">
        <v>44368</v>
      </c>
      <c r="C906" t="s">
        <v>3068</v>
      </c>
      <c r="D906" t="s">
        <v>389</v>
      </c>
      <c r="E906" s="24" t="s">
        <v>58</v>
      </c>
      <c r="G906" s="24" t="s">
        <v>3069</v>
      </c>
      <c r="I906" s="29" t="s">
        <v>183</v>
      </c>
      <c r="K906" s="24" t="s">
        <v>28</v>
      </c>
      <c r="L906" s="15">
        <v>44368</v>
      </c>
    </row>
    <row r="907" spans="1:18" x14ac:dyDescent="0.25">
      <c r="A907" s="19" t="s">
        <v>49</v>
      </c>
      <c r="B907" s="12">
        <v>44368</v>
      </c>
      <c r="C907" t="s">
        <v>202</v>
      </c>
      <c r="D907" t="s">
        <v>51</v>
      </c>
      <c r="E907" s="24" t="s">
        <v>172</v>
      </c>
      <c r="F907" s="24" t="s">
        <v>77</v>
      </c>
      <c r="G907" s="24" t="s">
        <v>115</v>
      </c>
      <c r="H907" s="24" t="s">
        <v>64</v>
      </c>
      <c r="J907" s="24" t="s">
        <v>3072</v>
      </c>
      <c r="K907" s="24" t="s">
        <v>54</v>
      </c>
      <c r="L907" s="15">
        <v>44368</v>
      </c>
      <c r="M907" s="13">
        <v>44368</v>
      </c>
      <c r="N907" s="14" t="s">
        <v>28</v>
      </c>
      <c r="O907" s="12">
        <v>44368</v>
      </c>
    </row>
    <row r="908" spans="1:18" x14ac:dyDescent="0.25">
      <c r="A908" t="s">
        <v>1224</v>
      </c>
      <c r="B908" s="12">
        <v>44368</v>
      </c>
      <c r="C908" t="s">
        <v>3070</v>
      </c>
      <c r="D908" t="s">
        <v>3071</v>
      </c>
      <c r="E908" s="24" t="s">
        <v>47</v>
      </c>
      <c r="F908" s="24" t="s">
        <v>77</v>
      </c>
      <c r="G908" s="24" t="s">
        <v>419</v>
      </c>
      <c r="H908" s="24" t="s">
        <v>64</v>
      </c>
      <c r="K908" s="24" t="s">
        <v>28</v>
      </c>
      <c r="L908" s="15">
        <v>44368</v>
      </c>
    </row>
    <row r="909" spans="1:18" x14ac:dyDescent="0.25">
      <c r="A909" t="s">
        <v>558</v>
      </c>
      <c r="B909" s="12">
        <v>44368</v>
      </c>
      <c r="C909" t="s">
        <v>368</v>
      </c>
      <c r="D909" t="s">
        <v>368</v>
      </c>
      <c r="E909" s="24" t="s">
        <v>76</v>
      </c>
      <c r="F909" s="24" t="s">
        <v>345</v>
      </c>
      <c r="G909" s="24" t="s">
        <v>232</v>
      </c>
      <c r="H909" s="24" t="s">
        <v>37</v>
      </c>
      <c r="J909" s="24" t="s">
        <v>55</v>
      </c>
      <c r="K909" s="24" t="s">
        <v>38</v>
      </c>
      <c r="L909" s="15">
        <v>44368</v>
      </c>
      <c r="M909" s="13">
        <v>44379</v>
      </c>
      <c r="N909" s="14" t="s">
        <v>28</v>
      </c>
      <c r="O909" s="12">
        <v>44383</v>
      </c>
      <c r="P909" s="13">
        <v>44390</v>
      </c>
      <c r="Q909" s="15" t="s">
        <v>1491</v>
      </c>
      <c r="R909" s="12">
        <v>44390</v>
      </c>
    </row>
    <row r="910" spans="1:18" x14ac:dyDescent="0.25">
      <c r="A910" t="s">
        <v>1499</v>
      </c>
      <c r="B910" s="12">
        <v>44368</v>
      </c>
      <c r="C910" t="s">
        <v>3073</v>
      </c>
      <c r="D910" t="s">
        <v>29</v>
      </c>
      <c r="E910" s="24" t="s">
        <v>119</v>
      </c>
      <c r="F910" s="24" t="s">
        <v>345</v>
      </c>
      <c r="G910" s="24" t="s">
        <v>98</v>
      </c>
      <c r="H910" s="24" t="s">
        <v>37</v>
      </c>
      <c r="K910" s="24" t="s">
        <v>28</v>
      </c>
      <c r="L910" s="15">
        <v>44368</v>
      </c>
    </row>
    <row r="911" spans="1:18" x14ac:dyDescent="0.25">
      <c r="A911" t="s">
        <v>1730</v>
      </c>
      <c r="B911" s="12">
        <v>44368</v>
      </c>
      <c r="C911" t="s">
        <v>3074</v>
      </c>
      <c r="D911" t="s">
        <v>141</v>
      </c>
      <c r="E911" s="24" t="s">
        <v>58</v>
      </c>
      <c r="F911" s="24" t="s">
        <v>3075</v>
      </c>
      <c r="G911" s="24" t="s">
        <v>391</v>
      </c>
      <c r="H911" s="24" t="s">
        <v>37</v>
      </c>
      <c r="K911" s="24" t="s">
        <v>28</v>
      </c>
      <c r="L911" s="15">
        <v>44368</v>
      </c>
    </row>
    <row r="912" spans="1:18" x14ac:dyDescent="0.25">
      <c r="A912" t="s">
        <v>104</v>
      </c>
      <c r="B912" s="12">
        <v>44368</v>
      </c>
      <c r="C912" t="s">
        <v>1092</v>
      </c>
      <c r="D912" t="s">
        <v>190</v>
      </c>
      <c r="E912" s="24" t="s">
        <v>70</v>
      </c>
      <c r="F912" s="24" t="s">
        <v>1047</v>
      </c>
      <c r="H912" s="24" t="s">
        <v>64</v>
      </c>
      <c r="K912" s="24" t="s">
        <v>38</v>
      </c>
      <c r="L912" s="15">
        <v>44368</v>
      </c>
      <c r="M912" s="13">
        <v>44369</v>
      </c>
      <c r="N912" s="14" t="s">
        <v>28</v>
      </c>
      <c r="O912" s="12">
        <v>44370</v>
      </c>
    </row>
    <row r="913" spans="1:21" x14ac:dyDescent="0.25">
      <c r="A913" t="s">
        <v>1667</v>
      </c>
      <c r="B913" s="12">
        <v>44368</v>
      </c>
      <c r="C913" t="s">
        <v>2988</v>
      </c>
      <c r="D913" t="s">
        <v>2743</v>
      </c>
      <c r="E913" s="24" t="s">
        <v>58</v>
      </c>
      <c r="G913" s="24" t="s">
        <v>2989</v>
      </c>
      <c r="I913" s="29" t="s">
        <v>2990</v>
      </c>
      <c r="K913" s="24" t="s">
        <v>28</v>
      </c>
      <c r="L913" s="15">
        <v>44368</v>
      </c>
    </row>
    <row r="914" spans="1:21" x14ac:dyDescent="0.25">
      <c r="A914" s="19" t="s">
        <v>80</v>
      </c>
      <c r="B914" s="12">
        <v>44368</v>
      </c>
      <c r="C914" t="s">
        <v>1766</v>
      </c>
      <c r="D914" t="s">
        <v>51</v>
      </c>
      <c r="E914" s="24" t="s">
        <v>58</v>
      </c>
      <c r="F914" s="24" t="s">
        <v>1714</v>
      </c>
      <c r="G914" s="24" t="s">
        <v>617</v>
      </c>
      <c r="J914" s="24" t="s">
        <v>3076</v>
      </c>
      <c r="K914" s="24" t="s">
        <v>54</v>
      </c>
      <c r="L914" s="15">
        <v>44368</v>
      </c>
      <c r="M914" s="13">
        <v>44369</v>
      </c>
      <c r="N914" s="14" t="s">
        <v>28</v>
      </c>
      <c r="O914" s="12">
        <v>44370</v>
      </c>
    </row>
    <row r="915" spans="1:21" x14ac:dyDescent="0.25">
      <c r="A915" t="s">
        <v>68</v>
      </c>
      <c r="B915" s="12">
        <v>44369</v>
      </c>
      <c r="C915" t="s">
        <v>1662</v>
      </c>
      <c r="D915" t="s">
        <v>159</v>
      </c>
      <c r="E915" s="24" t="s">
        <v>58</v>
      </c>
      <c r="F915" s="24" t="s">
        <v>3080</v>
      </c>
      <c r="G915" s="24" t="s">
        <v>3079</v>
      </c>
      <c r="K915" s="24" t="s">
        <v>28</v>
      </c>
      <c r="L915" s="15">
        <v>44370</v>
      </c>
    </row>
    <row r="916" spans="1:21" x14ac:dyDescent="0.25">
      <c r="A916" t="s">
        <v>109</v>
      </c>
      <c r="B916" s="12">
        <v>44369</v>
      </c>
      <c r="C916" t="s">
        <v>3077</v>
      </c>
      <c r="D916" t="s">
        <v>1071</v>
      </c>
      <c r="E916" s="24" t="s">
        <v>97</v>
      </c>
      <c r="F916" s="24" t="s">
        <v>3078</v>
      </c>
      <c r="K916" s="24" t="s">
        <v>38</v>
      </c>
      <c r="L916" s="15">
        <v>44370</v>
      </c>
      <c r="M916" s="13">
        <v>44390</v>
      </c>
      <c r="N916" s="14" t="s">
        <v>38</v>
      </c>
      <c r="O916" s="12">
        <v>44391</v>
      </c>
      <c r="P916" s="13">
        <v>44391</v>
      </c>
      <c r="Q916" s="15" t="s">
        <v>28</v>
      </c>
      <c r="R916" s="12">
        <v>44392</v>
      </c>
    </row>
    <row r="917" spans="1:21" x14ac:dyDescent="0.25">
      <c r="A917" t="s">
        <v>1087</v>
      </c>
      <c r="B917" s="12">
        <v>44369</v>
      </c>
      <c r="C917" t="s">
        <v>1203</v>
      </c>
      <c r="D917" t="s">
        <v>3081</v>
      </c>
      <c r="E917" s="24" t="s">
        <v>30</v>
      </c>
      <c r="F917" s="24" t="s">
        <v>31</v>
      </c>
      <c r="G917" s="24" t="s">
        <v>3082</v>
      </c>
      <c r="I917" s="29" t="s">
        <v>239</v>
      </c>
      <c r="K917" s="24" t="s">
        <v>38</v>
      </c>
      <c r="L917" s="15">
        <v>44370</v>
      </c>
      <c r="M917" s="13">
        <v>44370</v>
      </c>
      <c r="N917" s="14" t="s">
        <v>38</v>
      </c>
      <c r="O917" s="12">
        <v>44371</v>
      </c>
      <c r="P917" s="13">
        <v>44371</v>
      </c>
      <c r="Q917" s="15" t="s">
        <v>28</v>
      </c>
      <c r="R917" s="12">
        <v>44371</v>
      </c>
      <c r="S917" s="13">
        <v>44412</v>
      </c>
      <c r="T917" s="14" t="s">
        <v>1491</v>
      </c>
      <c r="U917" s="13">
        <v>44412</v>
      </c>
    </row>
    <row r="918" spans="1:21" x14ac:dyDescent="0.25">
      <c r="A918" t="s">
        <v>109</v>
      </c>
      <c r="B918" s="12">
        <v>44369</v>
      </c>
      <c r="C918" t="s">
        <v>3083</v>
      </c>
      <c r="D918" t="s">
        <v>66</v>
      </c>
      <c r="E918" s="24" t="s">
        <v>76</v>
      </c>
      <c r="G918" s="24" t="s">
        <v>95</v>
      </c>
      <c r="I918" s="29" t="s">
        <v>1467</v>
      </c>
      <c r="K918" s="24" t="s">
        <v>38</v>
      </c>
      <c r="L918" s="15">
        <v>44370</v>
      </c>
      <c r="M918" s="13">
        <v>44371</v>
      </c>
      <c r="N918" s="14" t="s">
        <v>28</v>
      </c>
      <c r="O918" s="12">
        <v>44371</v>
      </c>
    </row>
    <row r="919" spans="1:21" x14ac:dyDescent="0.25">
      <c r="A919" t="s">
        <v>3084</v>
      </c>
      <c r="B919" s="12">
        <v>44369</v>
      </c>
      <c r="C919" t="s">
        <v>3085</v>
      </c>
      <c r="D919" t="s">
        <v>3086</v>
      </c>
      <c r="E919" s="24" t="s">
        <v>58</v>
      </c>
      <c r="F919" s="24" t="s">
        <v>3089</v>
      </c>
      <c r="G919" s="24" t="s">
        <v>3087</v>
      </c>
      <c r="I919" s="29" t="s">
        <v>3088</v>
      </c>
      <c r="K919" s="24" t="s">
        <v>38</v>
      </c>
      <c r="L919" s="15">
        <v>44370</v>
      </c>
      <c r="M919" s="13">
        <v>44371</v>
      </c>
      <c r="N919" s="14" t="s">
        <v>28</v>
      </c>
      <c r="O919" s="12">
        <v>44371</v>
      </c>
    </row>
    <row r="920" spans="1:21" x14ac:dyDescent="0.25">
      <c r="A920" t="s">
        <v>109</v>
      </c>
      <c r="B920" s="12">
        <v>44369</v>
      </c>
      <c r="C920" t="s">
        <v>1008</v>
      </c>
      <c r="D920" t="s">
        <v>3090</v>
      </c>
      <c r="E920" s="24" t="s">
        <v>72</v>
      </c>
      <c r="F920" s="24" t="s">
        <v>3091</v>
      </c>
      <c r="G920" s="24" t="s">
        <v>87</v>
      </c>
      <c r="H920" s="24" t="s">
        <v>88</v>
      </c>
      <c r="K920" s="24" t="s">
        <v>28</v>
      </c>
      <c r="L920" s="15">
        <v>44370</v>
      </c>
      <c r="M920" s="13">
        <v>44390</v>
      </c>
      <c r="N920" s="14" t="s">
        <v>1491</v>
      </c>
      <c r="O920" s="12">
        <v>44390</v>
      </c>
    </row>
    <row r="921" spans="1:21" x14ac:dyDescent="0.25">
      <c r="A921" t="s">
        <v>68</v>
      </c>
      <c r="B921" s="12">
        <v>44370</v>
      </c>
      <c r="C921" t="s">
        <v>1035</v>
      </c>
      <c r="D921" t="s">
        <v>3092</v>
      </c>
      <c r="E921" s="24" t="s">
        <v>36</v>
      </c>
      <c r="G921" s="24" t="s">
        <v>3093</v>
      </c>
      <c r="I921" s="29" t="s">
        <v>112</v>
      </c>
      <c r="K921" s="24" t="s">
        <v>38</v>
      </c>
      <c r="L921" s="15">
        <v>44370</v>
      </c>
      <c r="M921" s="13">
        <v>44370</v>
      </c>
      <c r="N921" s="14" t="s">
        <v>28</v>
      </c>
      <c r="O921" s="12">
        <v>44371</v>
      </c>
      <c r="P921" s="13">
        <v>44438</v>
      </c>
      <c r="Q921" s="15" t="s">
        <v>1491</v>
      </c>
      <c r="R921" s="12">
        <v>44439</v>
      </c>
    </row>
    <row r="922" spans="1:21" x14ac:dyDescent="0.25">
      <c r="A922" t="s">
        <v>1569</v>
      </c>
      <c r="B922" s="12">
        <v>44370</v>
      </c>
      <c r="C922" t="s">
        <v>1569</v>
      </c>
      <c r="D922" t="s">
        <v>103</v>
      </c>
      <c r="E922" s="24" t="s">
        <v>76</v>
      </c>
      <c r="F922" s="24" t="s">
        <v>3095</v>
      </c>
      <c r="G922" s="24" t="s">
        <v>73</v>
      </c>
      <c r="H922" s="24" t="s">
        <v>88</v>
      </c>
      <c r="K922" s="24" t="s">
        <v>38</v>
      </c>
      <c r="L922" s="15">
        <v>44370</v>
      </c>
      <c r="M922" s="13">
        <v>44371</v>
      </c>
      <c r="N922" s="14" t="s">
        <v>28</v>
      </c>
      <c r="O922" s="12">
        <v>44375</v>
      </c>
    </row>
    <row r="923" spans="1:21" x14ac:dyDescent="0.25">
      <c r="A923" s="19" t="s">
        <v>80</v>
      </c>
      <c r="B923" s="12">
        <v>44370</v>
      </c>
      <c r="C923" t="s">
        <v>914</v>
      </c>
      <c r="D923" t="s">
        <v>51</v>
      </c>
      <c r="E923" s="24" t="s">
        <v>172</v>
      </c>
      <c r="F923" s="24" t="s">
        <v>388</v>
      </c>
      <c r="G923" s="24" t="s">
        <v>419</v>
      </c>
      <c r="H923" s="24" t="s">
        <v>64</v>
      </c>
      <c r="J923" s="24" t="s">
        <v>3096</v>
      </c>
      <c r="K923" s="24" t="s">
        <v>54</v>
      </c>
      <c r="L923" s="15">
        <v>44371</v>
      </c>
      <c r="M923" s="13">
        <v>44371</v>
      </c>
      <c r="N923" s="14" t="s">
        <v>28</v>
      </c>
      <c r="O923" s="12">
        <v>44371</v>
      </c>
    </row>
    <row r="924" spans="1:21" x14ac:dyDescent="0.25">
      <c r="A924" s="19" t="s">
        <v>49</v>
      </c>
      <c r="B924" s="12">
        <v>44370</v>
      </c>
      <c r="C924" t="s">
        <v>145</v>
      </c>
      <c r="D924" t="s">
        <v>51</v>
      </c>
      <c r="E924" s="24" t="s">
        <v>94</v>
      </c>
      <c r="F924" s="24" t="s">
        <v>3098</v>
      </c>
      <c r="G924" s="24" t="s">
        <v>222</v>
      </c>
      <c r="H924" s="24" t="s">
        <v>37</v>
      </c>
      <c r="J924" s="24" t="s">
        <v>3097</v>
      </c>
      <c r="K924" s="24" t="s">
        <v>54</v>
      </c>
      <c r="L924" s="15">
        <v>44371</v>
      </c>
      <c r="M924" s="13">
        <v>44371</v>
      </c>
      <c r="N924" s="14" t="s">
        <v>28</v>
      </c>
      <c r="O924" s="12">
        <v>44371</v>
      </c>
    </row>
    <row r="925" spans="1:21" x14ac:dyDescent="0.25">
      <c r="A925" t="s">
        <v>1087</v>
      </c>
      <c r="B925" s="12">
        <v>44370</v>
      </c>
      <c r="C925" t="s">
        <v>35</v>
      </c>
      <c r="D925" t="s">
        <v>271</v>
      </c>
      <c r="E925" s="24" t="s">
        <v>30</v>
      </c>
      <c r="G925" s="24" t="s">
        <v>376</v>
      </c>
      <c r="I925" s="29" t="s">
        <v>483</v>
      </c>
      <c r="K925" s="24" t="s">
        <v>28</v>
      </c>
      <c r="L925" s="15">
        <v>44371</v>
      </c>
    </row>
    <row r="926" spans="1:21" x14ac:dyDescent="0.25">
      <c r="A926" t="s">
        <v>68</v>
      </c>
      <c r="B926" s="12">
        <v>44370</v>
      </c>
      <c r="C926" t="s">
        <v>3094</v>
      </c>
      <c r="D926" t="s">
        <v>3092</v>
      </c>
      <c r="E926" s="24" t="s">
        <v>27</v>
      </c>
      <c r="F926" s="24" t="s">
        <v>679</v>
      </c>
      <c r="G926" s="24" t="s">
        <v>157</v>
      </c>
      <c r="H926" s="24" t="s">
        <v>88</v>
      </c>
      <c r="J926" s="24" t="s">
        <v>55</v>
      </c>
      <c r="K926" s="24" t="s">
        <v>38</v>
      </c>
      <c r="L926" s="15">
        <v>44371</v>
      </c>
      <c r="N926" s="14" t="s">
        <v>1290</v>
      </c>
      <c r="O926" s="12">
        <v>44372</v>
      </c>
    </row>
    <row r="927" spans="1:21" x14ac:dyDescent="0.25">
      <c r="A927" t="s">
        <v>85</v>
      </c>
      <c r="B927" s="12">
        <v>44370</v>
      </c>
      <c r="C927" t="s">
        <v>224</v>
      </c>
      <c r="D927" t="s">
        <v>998</v>
      </c>
      <c r="E927" s="24" t="s">
        <v>172</v>
      </c>
      <c r="F927" s="24" t="s">
        <v>1060</v>
      </c>
      <c r="G927" s="24" t="s">
        <v>721</v>
      </c>
      <c r="K927" s="24" t="s">
        <v>84</v>
      </c>
      <c r="L927" s="15">
        <v>44371</v>
      </c>
    </row>
    <row r="928" spans="1:21" x14ac:dyDescent="0.25">
      <c r="A928" t="s">
        <v>85</v>
      </c>
      <c r="B928" s="12">
        <v>44370</v>
      </c>
      <c r="C928" t="s">
        <v>358</v>
      </c>
      <c r="D928" t="s">
        <v>248</v>
      </c>
      <c r="E928" s="24" t="s">
        <v>94</v>
      </c>
      <c r="F928" s="24" t="s">
        <v>77</v>
      </c>
      <c r="G928" s="24" t="s">
        <v>52</v>
      </c>
      <c r="H928" s="24" t="s">
        <v>44</v>
      </c>
      <c r="K928" s="24" t="s">
        <v>84</v>
      </c>
      <c r="L928" s="15">
        <v>44371</v>
      </c>
      <c r="M928" s="13">
        <v>44377</v>
      </c>
      <c r="N928" s="14" t="s">
        <v>38</v>
      </c>
      <c r="O928" s="12">
        <v>44377</v>
      </c>
    </row>
    <row r="929" spans="1:21" x14ac:dyDescent="0.25">
      <c r="A929" t="s">
        <v>1667</v>
      </c>
      <c r="B929" s="12">
        <v>44370</v>
      </c>
      <c r="C929" t="s">
        <v>275</v>
      </c>
      <c r="D929" t="s">
        <v>275</v>
      </c>
      <c r="E929" s="24" t="s">
        <v>58</v>
      </c>
      <c r="G929" s="24" t="s">
        <v>3100</v>
      </c>
      <c r="I929" s="29" t="s">
        <v>3099</v>
      </c>
      <c r="K929" s="24" t="s">
        <v>28</v>
      </c>
      <c r="L929" s="15">
        <v>44371</v>
      </c>
      <c r="M929" s="13">
        <v>44392</v>
      </c>
      <c r="N929" s="14" t="s">
        <v>1491</v>
      </c>
      <c r="O929" s="12">
        <v>44393</v>
      </c>
    </row>
    <row r="930" spans="1:21" x14ac:dyDescent="0.25">
      <c r="A930" t="s">
        <v>68</v>
      </c>
      <c r="B930" s="12">
        <v>44371</v>
      </c>
      <c r="C930" t="s">
        <v>1208</v>
      </c>
      <c r="D930" t="s">
        <v>1832</v>
      </c>
      <c r="E930" s="24" t="s">
        <v>58</v>
      </c>
      <c r="G930" s="24" t="s">
        <v>1215</v>
      </c>
      <c r="I930" s="29" t="s">
        <v>616</v>
      </c>
      <c r="K930" s="24" t="s">
        <v>28</v>
      </c>
      <c r="L930" s="15">
        <v>44371</v>
      </c>
    </row>
    <row r="931" spans="1:21" x14ac:dyDescent="0.25">
      <c r="A931" t="s">
        <v>3102</v>
      </c>
      <c r="B931" s="12">
        <v>44371</v>
      </c>
      <c r="C931" t="s">
        <v>3101</v>
      </c>
      <c r="D931" t="s">
        <v>451</v>
      </c>
      <c r="E931" s="24" t="s">
        <v>36</v>
      </c>
      <c r="G931" s="24" t="s">
        <v>289</v>
      </c>
      <c r="I931" s="29" t="s">
        <v>112</v>
      </c>
      <c r="K931" s="24" t="s">
        <v>28</v>
      </c>
      <c r="L931" s="15">
        <v>44371</v>
      </c>
    </row>
    <row r="932" spans="1:21" x14ac:dyDescent="0.25">
      <c r="A932" t="s">
        <v>687</v>
      </c>
      <c r="B932" s="12">
        <v>44371</v>
      </c>
      <c r="C932" t="s">
        <v>795</v>
      </c>
      <c r="D932" t="s">
        <v>29</v>
      </c>
      <c r="E932" s="24" t="s">
        <v>58</v>
      </c>
      <c r="F932" s="24" t="s">
        <v>796</v>
      </c>
      <c r="G932" s="24" t="s">
        <v>212</v>
      </c>
      <c r="H932" s="24" t="s">
        <v>44</v>
      </c>
      <c r="K932" s="24" t="s">
        <v>28</v>
      </c>
      <c r="L932" s="15">
        <v>44371</v>
      </c>
    </row>
    <row r="933" spans="1:21" x14ac:dyDescent="0.25">
      <c r="A933" t="s">
        <v>1087</v>
      </c>
      <c r="B933" s="12">
        <v>44371</v>
      </c>
      <c r="C933" t="s">
        <v>972</v>
      </c>
      <c r="D933" t="s">
        <v>567</v>
      </c>
      <c r="E933" s="24" t="s">
        <v>70</v>
      </c>
      <c r="G933" s="24" t="s">
        <v>983</v>
      </c>
      <c r="I933" s="29" t="s">
        <v>650</v>
      </c>
      <c r="K933" s="24" t="s">
        <v>116</v>
      </c>
      <c r="L933" s="15">
        <v>44371</v>
      </c>
      <c r="M933" s="13">
        <v>44391</v>
      </c>
      <c r="O933" s="12">
        <v>44392</v>
      </c>
    </row>
    <row r="934" spans="1:21" x14ac:dyDescent="0.25">
      <c r="A934" t="s">
        <v>85</v>
      </c>
      <c r="B934" s="12">
        <v>44371</v>
      </c>
      <c r="C934" t="s">
        <v>1228</v>
      </c>
      <c r="D934" t="s">
        <v>1228</v>
      </c>
      <c r="E934" s="24" t="s">
        <v>62</v>
      </c>
      <c r="F934" s="24" t="s">
        <v>77</v>
      </c>
      <c r="G934" s="24" t="s">
        <v>706</v>
      </c>
      <c r="H934" s="24" t="s">
        <v>88</v>
      </c>
      <c r="K934" s="24" t="s">
        <v>60</v>
      </c>
      <c r="L934" s="15">
        <v>44371</v>
      </c>
    </row>
    <row r="935" spans="1:21" x14ac:dyDescent="0.25">
      <c r="A935" t="s">
        <v>3103</v>
      </c>
      <c r="B935" s="12">
        <v>44371</v>
      </c>
      <c r="C935" t="s">
        <v>1627</v>
      </c>
      <c r="D935" t="s">
        <v>3630</v>
      </c>
      <c r="E935" s="24" t="s">
        <v>58</v>
      </c>
      <c r="F935" s="24" t="s">
        <v>77</v>
      </c>
      <c r="G935" s="24" t="s">
        <v>755</v>
      </c>
      <c r="I935" s="29" t="s">
        <v>284</v>
      </c>
      <c r="K935" s="24" t="s">
        <v>38</v>
      </c>
      <c r="L935" s="15">
        <v>44371</v>
      </c>
      <c r="M935" s="13">
        <v>44372</v>
      </c>
      <c r="N935" s="14" t="s">
        <v>28</v>
      </c>
      <c r="O935" s="12">
        <v>44375</v>
      </c>
      <c r="P935" s="13">
        <v>44383</v>
      </c>
      <c r="Q935" s="15" t="s">
        <v>1491</v>
      </c>
      <c r="R935" s="12">
        <v>44383</v>
      </c>
      <c r="S935" s="13">
        <v>44453</v>
      </c>
      <c r="T935" s="17" t="s">
        <v>1491</v>
      </c>
      <c r="U935" s="13">
        <v>44453</v>
      </c>
    </row>
    <row r="936" spans="1:21" x14ac:dyDescent="0.25">
      <c r="A936" t="s">
        <v>1343</v>
      </c>
      <c r="B936" s="12">
        <v>44371</v>
      </c>
      <c r="C936" t="s">
        <v>1920</v>
      </c>
      <c r="D936" t="s">
        <v>1922</v>
      </c>
      <c r="E936" s="24" t="s">
        <v>148</v>
      </c>
      <c r="F936" s="24" t="s">
        <v>3104</v>
      </c>
      <c r="H936" s="24" t="s">
        <v>44</v>
      </c>
      <c r="K936" s="24" t="s">
        <v>38</v>
      </c>
      <c r="L936" s="15">
        <v>44375</v>
      </c>
      <c r="M936" s="13">
        <v>44455</v>
      </c>
      <c r="N936" s="14" t="s">
        <v>28</v>
      </c>
      <c r="O936" s="12">
        <v>44455</v>
      </c>
    </row>
    <row r="937" spans="1:21" x14ac:dyDescent="0.25">
      <c r="A937" t="s">
        <v>457</v>
      </c>
      <c r="B937" s="12">
        <v>44372</v>
      </c>
      <c r="C937" t="s">
        <v>906</v>
      </c>
      <c r="D937" t="s">
        <v>142</v>
      </c>
      <c r="E937" s="24" t="s">
        <v>86</v>
      </c>
      <c r="F937" s="24" t="s">
        <v>77</v>
      </c>
      <c r="G937" s="24" t="s">
        <v>98</v>
      </c>
      <c r="H937" s="24" t="s">
        <v>37</v>
      </c>
      <c r="J937" s="24" t="s">
        <v>55</v>
      </c>
      <c r="K937" s="24" t="s">
        <v>38</v>
      </c>
      <c r="L937" s="15">
        <v>44375</v>
      </c>
    </row>
    <row r="938" spans="1:21" x14ac:dyDescent="0.25">
      <c r="A938" t="s">
        <v>123</v>
      </c>
      <c r="B938" s="12">
        <v>44372</v>
      </c>
      <c r="C938" t="s">
        <v>1756</v>
      </c>
      <c r="D938" t="s">
        <v>159</v>
      </c>
      <c r="E938" s="24" t="s">
        <v>100</v>
      </c>
      <c r="F938" s="24" t="s">
        <v>1486</v>
      </c>
      <c r="G938" s="24" t="s">
        <v>138</v>
      </c>
      <c r="H938" s="24" t="s">
        <v>44</v>
      </c>
      <c r="K938" s="24" t="s">
        <v>38</v>
      </c>
      <c r="L938" s="15">
        <v>44375</v>
      </c>
      <c r="M938" s="13">
        <v>44376</v>
      </c>
      <c r="N938" s="14" t="s">
        <v>38</v>
      </c>
      <c r="O938" s="12">
        <v>44376</v>
      </c>
      <c r="P938" s="13">
        <v>44377</v>
      </c>
    </row>
    <row r="939" spans="1:21" x14ac:dyDescent="0.25">
      <c r="A939" t="s">
        <v>568</v>
      </c>
      <c r="B939" s="12">
        <v>44372</v>
      </c>
      <c r="C939" t="s">
        <v>3105</v>
      </c>
      <c r="D939" t="s">
        <v>29</v>
      </c>
      <c r="E939" s="24" t="s">
        <v>76</v>
      </c>
      <c r="F939" s="24" t="s">
        <v>3107</v>
      </c>
      <c r="G939" s="24" t="s">
        <v>273</v>
      </c>
      <c r="H939" s="24" t="s">
        <v>88</v>
      </c>
      <c r="K939" s="24" t="s">
        <v>28</v>
      </c>
      <c r="L939" s="15">
        <v>44375</v>
      </c>
    </row>
    <row r="940" spans="1:21" x14ac:dyDescent="0.25">
      <c r="A940" t="s">
        <v>104</v>
      </c>
      <c r="B940" s="12">
        <v>44372</v>
      </c>
      <c r="C940" t="s">
        <v>3106</v>
      </c>
      <c r="D940" t="s">
        <v>527</v>
      </c>
      <c r="E940" s="24" t="s">
        <v>72</v>
      </c>
      <c r="F940" s="24" t="s">
        <v>1365</v>
      </c>
      <c r="G940" s="24" t="s">
        <v>419</v>
      </c>
      <c r="H940" s="24" t="s">
        <v>64</v>
      </c>
      <c r="K940" s="24" t="s">
        <v>28</v>
      </c>
      <c r="L940" s="15">
        <v>44375</v>
      </c>
    </row>
    <row r="941" spans="1:21" x14ac:dyDescent="0.25">
      <c r="A941" t="s">
        <v>85</v>
      </c>
      <c r="B941" s="12">
        <v>44372</v>
      </c>
      <c r="C941" t="s">
        <v>233</v>
      </c>
      <c r="D941" t="s">
        <v>3108</v>
      </c>
      <c r="E941" s="24" t="s">
        <v>177</v>
      </c>
      <c r="F941" s="24" t="s">
        <v>77</v>
      </c>
      <c r="H941" s="24" t="s">
        <v>88</v>
      </c>
      <c r="K941" s="24" t="s">
        <v>122</v>
      </c>
      <c r="L941" s="15">
        <v>44375</v>
      </c>
      <c r="M941" s="13">
        <v>44384</v>
      </c>
      <c r="N941" s="14" t="s">
        <v>122</v>
      </c>
      <c r="O941" s="12">
        <v>44384</v>
      </c>
      <c r="P941" s="13">
        <v>44403</v>
      </c>
      <c r="Q941" s="15" t="s">
        <v>60</v>
      </c>
      <c r="R941" s="12">
        <v>44403</v>
      </c>
    </row>
    <row r="942" spans="1:21" x14ac:dyDescent="0.25">
      <c r="A942" t="s">
        <v>85</v>
      </c>
      <c r="B942" s="12">
        <v>44372</v>
      </c>
      <c r="C942" t="s">
        <v>27</v>
      </c>
      <c r="D942" t="s">
        <v>1500</v>
      </c>
      <c r="E942" s="24" t="s">
        <v>41</v>
      </c>
      <c r="G942" s="24" t="s">
        <v>427</v>
      </c>
      <c r="I942" s="29" t="s">
        <v>1091</v>
      </c>
      <c r="K942" s="24" t="s">
        <v>60</v>
      </c>
      <c r="L942" s="15">
        <v>44375</v>
      </c>
    </row>
    <row r="943" spans="1:21" x14ac:dyDescent="0.25">
      <c r="A943" t="s">
        <v>1087</v>
      </c>
      <c r="B943" s="12">
        <v>44375</v>
      </c>
      <c r="C943" t="s">
        <v>1710</v>
      </c>
      <c r="D943" t="s">
        <v>1078</v>
      </c>
      <c r="E943" s="24" t="s">
        <v>58</v>
      </c>
      <c r="G943" s="24" t="s">
        <v>1711</v>
      </c>
      <c r="I943" s="29" t="s">
        <v>848</v>
      </c>
      <c r="K943" s="24" t="s">
        <v>38</v>
      </c>
      <c r="L943" s="15">
        <v>44375</v>
      </c>
      <c r="M943" s="13">
        <v>44376</v>
      </c>
      <c r="N943" s="14" t="s">
        <v>28</v>
      </c>
      <c r="O943" s="12">
        <v>44376</v>
      </c>
      <c r="P943" s="13">
        <v>44417</v>
      </c>
      <c r="Q943" s="15" t="s">
        <v>38</v>
      </c>
      <c r="R943" s="12">
        <v>44417</v>
      </c>
      <c r="S943" s="13">
        <v>44418</v>
      </c>
      <c r="T943" s="14" t="s">
        <v>1491</v>
      </c>
      <c r="U943" s="13">
        <v>44418</v>
      </c>
    </row>
    <row r="944" spans="1:21" x14ac:dyDescent="0.25">
      <c r="A944" t="s">
        <v>1256</v>
      </c>
      <c r="B944" s="12">
        <v>44375</v>
      </c>
      <c r="C944" t="s">
        <v>575</v>
      </c>
      <c r="D944" t="s">
        <v>29</v>
      </c>
      <c r="E944" s="24" t="s">
        <v>126</v>
      </c>
      <c r="F944" s="24" t="s">
        <v>31</v>
      </c>
      <c r="G944" s="24" t="s">
        <v>3109</v>
      </c>
      <c r="K944" s="24" t="s">
        <v>116</v>
      </c>
      <c r="L944" s="15">
        <v>44375</v>
      </c>
    </row>
    <row r="945" spans="1:18" x14ac:dyDescent="0.25">
      <c r="A945" t="s">
        <v>2284</v>
      </c>
      <c r="B945" s="12">
        <v>44375</v>
      </c>
      <c r="C945" t="s">
        <v>3110</v>
      </c>
      <c r="D945" t="s">
        <v>3111</v>
      </c>
      <c r="E945" s="24" t="s">
        <v>36</v>
      </c>
      <c r="F945" s="24" t="s">
        <v>1791</v>
      </c>
      <c r="G945" s="24" t="s">
        <v>3112</v>
      </c>
      <c r="H945" s="24" t="s">
        <v>64</v>
      </c>
      <c r="K945" s="24" t="s">
        <v>38</v>
      </c>
      <c r="L945" s="15">
        <v>44375</v>
      </c>
      <c r="M945" s="13">
        <v>44375</v>
      </c>
      <c r="N945" s="14" t="s">
        <v>38</v>
      </c>
      <c r="O945" s="12">
        <v>44376</v>
      </c>
      <c r="P945" s="13">
        <v>44376</v>
      </c>
      <c r="Q945" s="15" t="s">
        <v>28</v>
      </c>
      <c r="R945" s="12">
        <v>44376</v>
      </c>
    </row>
    <row r="946" spans="1:18" x14ac:dyDescent="0.25">
      <c r="A946" s="19" t="s">
        <v>49</v>
      </c>
      <c r="B946" s="12">
        <v>44375</v>
      </c>
      <c r="C946" t="s">
        <v>103</v>
      </c>
      <c r="D946" t="s">
        <v>51</v>
      </c>
      <c r="E946" s="24" t="s">
        <v>819</v>
      </c>
      <c r="F946" s="24" t="s">
        <v>3113</v>
      </c>
      <c r="G946" s="24" t="s">
        <v>188</v>
      </c>
      <c r="H946" s="24" t="s">
        <v>37</v>
      </c>
      <c r="J946" s="24" t="s">
        <v>3114</v>
      </c>
      <c r="K946" s="24" t="s">
        <v>54</v>
      </c>
      <c r="L946" s="15">
        <v>44375</v>
      </c>
      <c r="N946" s="14" t="s">
        <v>28</v>
      </c>
      <c r="O946" s="12">
        <v>44375</v>
      </c>
    </row>
    <row r="947" spans="1:18" x14ac:dyDescent="0.25">
      <c r="A947" t="s">
        <v>1667</v>
      </c>
      <c r="B947" s="12">
        <v>44375</v>
      </c>
      <c r="C947" t="s">
        <v>2583</v>
      </c>
      <c r="D947" t="s">
        <v>234</v>
      </c>
      <c r="E947" s="24" t="s">
        <v>76</v>
      </c>
      <c r="F947" s="24" t="s">
        <v>722</v>
      </c>
      <c r="G947" s="24" t="s">
        <v>115</v>
      </c>
      <c r="H947" s="24" t="s">
        <v>64</v>
      </c>
      <c r="K947" s="24" t="s">
        <v>38</v>
      </c>
      <c r="L947" s="15">
        <v>44375</v>
      </c>
      <c r="M947" s="13">
        <v>44376</v>
      </c>
      <c r="N947" s="14" t="s">
        <v>28</v>
      </c>
      <c r="O947" s="12">
        <v>44376</v>
      </c>
    </row>
    <row r="948" spans="1:18" x14ac:dyDescent="0.25">
      <c r="A948" t="s">
        <v>1667</v>
      </c>
      <c r="B948" s="12">
        <v>44375</v>
      </c>
      <c r="C948" t="s">
        <v>1246</v>
      </c>
      <c r="D948" t="s">
        <v>1744</v>
      </c>
      <c r="E948" s="24" t="s">
        <v>366</v>
      </c>
      <c r="G948" s="24" t="s">
        <v>1694</v>
      </c>
      <c r="I948" s="29" t="s">
        <v>367</v>
      </c>
      <c r="K948" s="24" t="s">
        <v>38</v>
      </c>
      <c r="L948" s="15">
        <v>44375</v>
      </c>
      <c r="M948" s="13">
        <v>44375</v>
      </c>
      <c r="N948" s="14" t="s">
        <v>28</v>
      </c>
      <c r="O948" s="12">
        <v>44376</v>
      </c>
    </row>
    <row r="949" spans="1:18" x14ac:dyDescent="0.25">
      <c r="A949" t="s">
        <v>1765</v>
      </c>
      <c r="B949" s="12">
        <v>44375</v>
      </c>
      <c r="C949" t="s">
        <v>3115</v>
      </c>
      <c r="D949" t="s">
        <v>103</v>
      </c>
      <c r="E949" s="24" t="s">
        <v>62</v>
      </c>
      <c r="F949" s="24" t="s">
        <v>77</v>
      </c>
      <c r="G949" s="24" t="s">
        <v>3116</v>
      </c>
      <c r="H949" s="24" t="s">
        <v>64</v>
      </c>
      <c r="K949" s="24" t="s">
        <v>38</v>
      </c>
      <c r="L949" s="15">
        <v>44376</v>
      </c>
      <c r="M949" s="13">
        <v>44376</v>
      </c>
      <c r="N949" s="14" t="s">
        <v>28</v>
      </c>
      <c r="O949" s="12">
        <v>44376</v>
      </c>
    </row>
    <row r="950" spans="1:18" x14ac:dyDescent="0.25">
      <c r="A950" s="19" t="s">
        <v>1142</v>
      </c>
      <c r="B950" s="12">
        <v>44376</v>
      </c>
      <c r="C950" t="s">
        <v>198</v>
      </c>
      <c r="D950" t="s">
        <v>51</v>
      </c>
      <c r="E950" s="24" t="s">
        <v>86</v>
      </c>
      <c r="F950" s="24" t="s">
        <v>3323</v>
      </c>
      <c r="G950" s="24" t="s">
        <v>155</v>
      </c>
      <c r="H950" s="24" t="s">
        <v>44</v>
      </c>
      <c r="J950" s="24" t="s">
        <v>3117</v>
      </c>
      <c r="K950" s="24" t="s">
        <v>54</v>
      </c>
      <c r="L950" s="15">
        <v>44376</v>
      </c>
      <c r="M950" s="13">
        <v>44377</v>
      </c>
      <c r="N950" s="14" t="s">
        <v>28</v>
      </c>
      <c r="O950" s="12">
        <v>44378</v>
      </c>
    </row>
    <row r="951" spans="1:18" x14ac:dyDescent="0.25">
      <c r="A951" t="s">
        <v>3119</v>
      </c>
      <c r="B951" s="12">
        <v>44376</v>
      </c>
      <c r="C951" t="s">
        <v>1192</v>
      </c>
      <c r="D951" t="s">
        <v>3120</v>
      </c>
      <c r="E951" s="24" t="s">
        <v>58</v>
      </c>
      <c r="G951" s="24" t="s">
        <v>975</v>
      </c>
      <c r="I951" s="29" t="s">
        <v>1526</v>
      </c>
      <c r="K951" s="24" t="s">
        <v>28</v>
      </c>
      <c r="L951" s="15">
        <v>44376</v>
      </c>
    </row>
    <row r="952" spans="1:18" x14ac:dyDescent="0.25">
      <c r="A952" t="s">
        <v>85</v>
      </c>
      <c r="B952" s="12">
        <v>44376</v>
      </c>
      <c r="C952" t="s">
        <v>184</v>
      </c>
      <c r="D952" t="s">
        <v>517</v>
      </c>
      <c r="E952" s="24" t="s">
        <v>366</v>
      </c>
      <c r="G952" s="24" t="s">
        <v>1784</v>
      </c>
      <c r="I952" s="29" t="s">
        <v>367</v>
      </c>
      <c r="K952" s="24" t="s">
        <v>60</v>
      </c>
      <c r="L952" s="15">
        <v>44376</v>
      </c>
    </row>
    <row r="953" spans="1:18" x14ac:dyDescent="0.25">
      <c r="A953" t="s">
        <v>1116</v>
      </c>
      <c r="B953" s="12">
        <v>44376</v>
      </c>
      <c r="C953" t="s">
        <v>3122</v>
      </c>
      <c r="D953" t="s">
        <v>3123</v>
      </c>
      <c r="E953" s="24" t="s">
        <v>58</v>
      </c>
      <c r="F953" s="24" t="s">
        <v>1117</v>
      </c>
      <c r="G953" s="24" t="s">
        <v>3121</v>
      </c>
      <c r="H953" s="24" t="s">
        <v>37</v>
      </c>
      <c r="K953" s="24" t="s">
        <v>28</v>
      </c>
      <c r="L953" s="15">
        <v>44376</v>
      </c>
      <c r="M953" s="13">
        <v>44543</v>
      </c>
      <c r="N953" s="14" t="s">
        <v>1493</v>
      </c>
      <c r="O953" s="12">
        <v>44543</v>
      </c>
    </row>
    <row r="954" spans="1:18" x14ac:dyDescent="0.25">
      <c r="A954" t="s">
        <v>132</v>
      </c>
      <c r="B954" s="12">
        <v>44376</v>
      </c>
      <c r="C954" t="s">
        <v>343</v>
      </c>
      <c r="D954" t="s">
        <v>266</v>
      </c>
      <c r="E954" s="24" t="s">
        <v>76</v>
      </c>
      <c r="F954" s="24" t="s">
        <v>1875</v>
      </c>
      <c r="G954" s="24" t="s">
        <v>108</v>
      </c>
      <c r="H954" s="24" t="s">
        <v>88</v>
      </c>
      <c r="K954" s="24" t="s">
        <v>28</v>
      </c>
      <c r="L954" s="15">
        <v>44376</v>
      </c>
    </row>
    <row r="955" spans="1:18" x14ac:dyDescent="0.25">
      <c r="A955" t="s">
        <v>132</v>
      </c>
      <c r="B955" s="12">
        <v>44376</v>
      </c>
      <c r="C955" t="s">
        <v>1293</v>
      </c>
      <c r="D955" t="s">
        <v>3217</v>
      </c>
      <c r="E955" s="24" t="s">
        <v>97</v>
      </c>
      <c r="F955" s="24" t="s">
        <v>1904</v>
      </c>
      <c r="G955" s="24" t="s">
        <v>188</v>
      </c>
      <c r="K955" s="24" t="s">
        <v>28</v>
      </c>
      <c r="L955" s="15">
        <v>44376</v>
      </c>
      <c r="M955" s="13">
        <v>44391</v>
      </c>
      <c r="N955" s="14" t="s">
        <v>1491</v>
      </c>
      <c r="O955" s="12">
        <v>44392</v>
      </c>
    </row>
    <row r="956" spans="1:18" x14ac:dyDescent="0.25">
      <c r="A956" t="s">
        <v>535</v>
      </c>
      <c r="B956" s="12">
        <v>44376</v>
      </c>
      <c r="C956" t="s">
        <v>128</v>
      </c>
      <c r="D956" t="s">
        <v>128</v>
      </c>
      <c r="E956" s="24" t="s">
        <v>94</v>
      </c>
      <c r="F956" s="24" t="s">
        <v>3124</v>
      </c>
      <c r="G956" s="24" t="s">
        <v>188</v>
      </c>
      <c r="H956" s="24" t="s">
        <v>44</v>
      </c>
      <c r="K956" s="24" t="s">
        <v>38</v>
      </c>
      <c r="L956" s="15">
        <v>44376</v>
      </c>
      <c r="N956" s="14" t="s">
        <v>28</v>
      </c>
      <c r="O956" s="12">
        <v>44389</v>
      </c>
    </row>
    <row r="957" spans="1:18" x14ac:dyDescent="0.25">
      <c r="A957" t="s">
        <v>1667</v>
      </c>
      <c r="B957" s="12">
        <v>44376</v>
      </c>
      <c r="C957" t="s">
        <v>418</v>
      </c>
      <c r="D957" t="s">
        <v>3126</v>
      </c>
      <c r="E957" s="24" t="s">
        <v>58</v>
      </c>
      <c r="G957" s="24" t="s">
        <v>3125</v>
      </c>
      <c r="I957" s="29" t="s">
        <v>1794</v>
      </c>
      <c r="K957" s="24" t="s">
        <v>38</v>
      </c>
      <c r="L957" s="15">
        <v>44376</v>
      </c>
      <c r="M957" s="13">
        <v>44377</v>
      </c>
      <c r="N957" s="14" t="s">
        <v>28</v>
      </c>
      <c r="O957" s="12">
        <v>44377</v>
      </c>
    </row>
    <row r="958" spans="1:18" x14ac:dyDescent="0.25">
      <c r="A958" t="s">
        <v>1667</v>
      </c>
      <c r="B958" s="12">
        <v>44377</v>
      </c>
      <c r="C958" t="s">
        <v>1925</v>
      </c>
      <c r="D958" t="s">
        <v>855</v>
      </c>
      <c r="E958" s="24" t="s">
        <v>70</v>
      </c>
      <c r="F958" s="24" t="s">
        <v>1876</v>
      </c>
      <c r="H958" s="24" t="s">
        <v>37</v>
      </c>
      <c r="K958" s="24" t="s">
        <v>28</v>
      </c>
      <c r="L958" s="15">
        <v>44377</v>
      </c>
    </row>
    <row r="959" spans="1:18" x14ac:dyDescent="0.25">
      <c r="A959" s="19" t="s">
        <v>71</v>
      </c>
      <c r="B959" s="12">
        <v>44377</v>
      </c>
      <c r="C959" t="s">
        <v>27</v>
      </c>
      <c r="D959" t="s">
        <v>51</v>
      </c>
      <c r="E959" s="24" t="s">
        <v>76</v>
      </c>
      <c r="F959" s="24" t="s">
        <v>3127</v>
      </c>
      <c r="G959" s="24" t="s">
        <v>48</v>
      </c>
      <c r="H959" s="24" t="s">
        <v>44</v>
      </c>
      <c r="J959" s="24" t="s">
        <v>5584</v>
      </c>
      <c r="K959" s="24" t="s">
        <v>143</v>
      </c>
      <c r="L959" s="15">
        <v>44377</v>
      </c>
    </row>
    <row r="960" spans="1:18" x14ac:dyDescent="0.25">
      <c r="A960" t="s">
        <v>1217</v>
      </c>
      <c r="B960" s="12">
        <v>44377</v>
      </c>
      <c r="C960" t="s">
        <v>1651</v>
      </c>
      <c r="D960" t="s">
        <v>987</v>
      </c>
      <c r="E960" s="24" t="s">
        <v>82</v>
      </c>
      <c r="F960" s="24" t="s">
        <v>3128</v>
      </c>
      <c r="G960" s="24" t="s">
        <v>87</v>
      </c>
      <c r="H960" s="24" t="s">
        <v>88</v>
      </c>
      <c r="K960" s="24" t="s">
        <v>38</v>
      </c>
      <c r="L960" s="15">
        <v>44377</v>
      </c>
      <c r="M960" s="13">
        <v>44377</v>
      </c>
      <c r="N960" s="14" t="s">
        <v>28</v>
      </c>
      <c r="O960" s="12">
        <v>44377</v>
      </c>
    </row>
    <row r="961" spans="1:18" x14ac:dyDescent="0.25">
      <c r="A961" t="s">
        <v>568</v>
      </c>
      <c r="B961" s="12">
        <v>44377</v>
      </c>
      <c r="C961" t="s">
        <v>1449</v>
      </c>
      <c r="D961" t="s">
        <v>29</v>
      </c>
      <c r="E961" s="24" t="s">
        <v>30</v>
      </c>
      <c r="F961" s="24" t="s">
        <v>2787</v>
      </c>
      <c r="G961" s="24" t="s">
        <v>95</v>
      </c>
      <c r="H961" s="24" t="s">
        <v>37</v>
      </c>
      <c r="K961" s="24" t="s">
        <v>28</v>
      </c>
      <c r="L961" s="15">
        <v>44377</v>
      </c>
    </row>
    <row r="962" spans="1:18" x14ac:dyDescent="0.25">
      <c r="A962" t="s">
        <v>85</v>
      </c>
      <c r="B962" s="12">
        <v>44377</v>
      </c>
      <c r="C962" t="s">
        <v>2594</v>
      </c>
      <c r="D962" t="s">
        <v>3131</v>
      </c>
      <c r="E962" s="24" t="s">
        <v>58</v>
      </c>
      <c r="F962" s="24" t="s">
        <v>3129</v>
      </c>
      <c r="G962" s="24" t="s">
        <v>1877</v>
      </c>
      <c r="I962" s="29" t="s">
        <v>2852</v>
      </c>
      <c r="K962" s="24" t="s">
        <v>122</v>
      </c>
      <c r="L962" s="15">
        <v>44377</v>
      </c>
      <c r="M962" s="13">
        <v>44385</v>
      </c>
      <c r="N962" s="14" t="s">
        <v>60</v>
      </c>
      <c r="O962" s="12">
        <v>44385</v>
      </c>
    </row>
    <row r="963" spans="1:18" x14ac:dyDescent="0.25">
      <c r="A963" t="s">
        <v>109</v>
      </c>
      <c r="B963" s="12">
        <v>44377</v>
      </c>
      <c r="C963" t="s">
        <v>935</v>
      </c>
      <c r="D963" t="s">
        <v>1573</v>
      </c>
      <c r="E963" s="24" t="s">
        <v>58</v>
      </c>
      <c r="G963" s="24" t="s">
        <v>1831</v>
      </c>
      <c r="I963" s="29" t="s">
        <v>1207</v>
      </c>
      <c r="K963" s="24" t="s">
        <v>38</v>
      </c>
      <c r="L963" s="15">
        <v>44377</v>
      </c>
      <c r="M963" s="13">
        <v>44377</v>
      </c>
      <c r="N963" s="14" t="s">
        <v>28</v>
      </c>
      <c r="O963" s="12">
        <v>44378</v>
      </c>
    </row>
    <row r="964" spans="1:18" x14ac:dyDescent="0.25">
      <c r="A964" t="s">
        <v>1667</v>
      </c>
      <c r="B964" s="12">
        <v>44377</v>
      </c>
      <c r="C964" t="s">
        <v>451</v>
      </c>
      <c r="D964" t="s">
        <v>3130</v>
      </c>
      <c r="E964" s="24" t="s">
        <v>172</v>
      </c>
      <c r="F964" s="24" t="s">
        <v>77</v>
      </c>
      <c r="G964" s="24" t="s">
        <v>117</v>
      </c>
      <c r="H964" s="24" t="s">
        <v>88</v>
      </c>
      <c r="K964" s="24" t="s">
        <v>38</v>
      </c>
      <c r="L964" s="15">
        <v>44377</v>
      </c>
      <c r="M964" s="13">
        <v>44378</v>
      </c>
      <c r="N964" s="14" t="s">
        <v>38</v>
      </c>
      <c r="O964" s="12">
        <v>44378</v>
      </c>
      <c r="P964" s="13">
        <v>44378</v>
      </c>
      <c r="Q964" s="15" t="s">
        <v>28</v>
      </c>
      <c r="R964" s="12">
        <v>44378</v>
      </c>
    </row>
    <row r="965" spans="1:18" x14ac:dyDescent="0.25">
      <c r="A965" t="s">
        <v>1667</v>
      </c>
      <c r="B965" s="12">
        <v>44377</v>
      </c>
      <c r="C965" t="s">
        <v>181</v>
      </c>
      <c r="D965" t="s">
        <v>3132</v>
      </c>
      <c r="E965" s="24" t="s">
        <v>172</v>
      </c>
      <c r="F965" s="24" t="s">
        <v>1254</v>
      </c>
      <c r="G965" s="24" t="s">
        <v>652</v>
      </c>
      <c r="H965" s="24" t="s">
        <v>44</v>
      </c>
      <c r="K965" s="24" t="s">
        <v>28</v>
      </c>
      <c r="L965" s="15">
        <v>44378</v>
      </c>
    </row>
    <row r="966" spans="1:18" x14ac:dyDescent="0.25">
      <c r="A966" t="s">
        <v>1296</v>
      </c>
      <c r="B966" s="12">
        <v>44378</v>
      </c>
      <c r="C966" t="s">
        <v>1188</v>
      </c>
      <c r="D966" t="s">
        <v>3133</v>
      </c>
      <c r="E966" s="24" t="s">
        <v>47</v>
      </c>
      <c r="F966" s="24" t="s">
        <v>765</v>
      </c>
      <c r="G966" s="24" t="s">
        <v>146</v>
      </c>
      <c r="H966" s="24" t="s">
        <v>64</v>
      </c>
      <c r="K966" s="24" t="s">
        <v>38</v>
      </c>
      <c r="L966" s="15">
        <v>44378</v>
      </c>
      <c r="M966" s="13">
        <v>44378</v>
      </c>
      <c r="N966" s="14" t="s">
        <v>28</v>
      </c>
      <c r="O966" s="12">
        <v>44378</v>
      </c>
    </row>
    <row r="967" spans="1:18" x14ac:dyDescent="0.25">
      <c r="A967" t="s">
        <v>68</v>
      </c>
      <c r="B967" s="12">
        <v>44378</v>
      </c>
      <c r="C967" t="s">
        <v>181</v>
      </c>
      <c r="D967" t="s">
        <v>150</v>
      </c>
      <c r="E967" s="24" t="s">
        <v>819</v>
      </c>
      <c r="F967" s="24" t="s">
        <v>3134</v>
      </c>
      <c r="G967" s="24" t="s">
        <v>427</v>
      </c>
      <c r="H967" s="24" t="s">
        <v>88</v>
      </c>
      <c r="K967" s="24" t="s">
        <v>28</v>
      </c>
      <c r="L967" s="15">
        <v>44378</v>
      </c>
    </row>
    <row r="968" spans="1:18" x14ac:dyDescent="0.25">
      <c r="A968" t="s">
        <v>529</v>
      </c>
      <c r="B968" s="12">
        <v>44379</v>
      </c>
      <c r="C968" t="s">
        <v>3135</v>
      </c>
      <c r="D968" t="s">
        <v>159</v>
      </c>
      <c r="E968" s="24" t="s">
        <v>76</v>
      </c>
      <c r="F968" s="24" t="s">
        <v>3136</v>
      </c>
      <c r="G968" s="24" t="s">
        <v>138</v>
      </c>
      <c r="H968" s="24" t="s">
        <v>88</v>
      </c>
      <c r="K968" s="24" t="s">
        <v>38</v>
      </c>
      <c r="L968" s="15">
        <v>44383</v>
      </c>
      <c r="M968" s="13">
        <v>44384</v>
      </c>
      <c r="N968" s="14" t="s">
        <v>28</v>
      </c>
      <c r="O968" s="12">
        <v>44384</v>
      </c>
    </row>
    <row r="969" spans="1:18" x14ac:dyDescent="0.25">
      <c r="A969" s="19" t="s">
        <v>68</v>
      </c>
      <c r="B969" s="12">
        <v>44379</v>
      </c>
      <c r="C969" t="s">
        <v>39</v>
      </c>
      <c r="D969" t="s">
        <v>2948</v>
      </c>
      <c r="E969" s="24" t="s">
        <v>58</v>
      </c>
      <c r="F969" s="24" t="s">
        <v>2960</v>
      </c>
      <c r="G969" s="24" t="s">
        <v>2959</v>
      </c>
      <c r="J969" s="24" t="s">
        <v>3137</v>
      </c>
      <c r="K969" s="24" t="s">
        <v>28</v>
      </c>
      <c r="L969" s="15">
        <v>44383</v>
      </c>
    </row>
    <row r="970" spans="1:18" x14ac:dyDescent="0.25">
      <c r="A970" s="19" t="s">
        <v>164</v>
      </c>
      <c r="B970" s="12">
        <v>44383</v>
      </c>
      <c r="C970" t="s">
        <v>3138</v>
      </c>
      <c r="D970" t="s">
        <v>29</v>
      </c>
      <c r="E970" s="24" t="s">
        <v>58</v>
      </c>
      <c r="G970" s="24" t="s">
        <v>1803</v>
      </c>
      <c r="I970" s="29" t="s">
        <v>354</v>
      </c>
      <c r="K970" s="24" t="s">
        <v>28</v>
      </c>
      <c r="L970" s="15">
        <v>44383</v>
      </c>
    </row>
    <row r="971" spans="1:18" x14ac:dyDescent="0.25">
      <c r="A971" s="19" t="s">
        <v>535</v>
      </c>
      <c r="B971" s="12">
        <v>44383</v>
      </c>
      <c r="C971" t="s">
        <v>2484</v>
      </c>
      <c r="D971" t="s">
        <v>206</v>
      </c>
      <c r="E971" s="24" t="s">
        <v>100</v>
      </c>
      <c r="F971" s="24" t="s">
        <v>3139</v>
      </c>
      <c r="G971" s="24" t="s">
        <v>264</v>
      </c>
      <c r="K971" s="24" t="s">
        <v>1772</v>
      </c>
      <c r="L971" s="15">
        <v>44383</v>
      </c>
      <c r="M971" s="13">
        <v>44418</v>
      </c>
      <c r="N971" s="14" t="s">
        <v>28</v>
      </c>
      <c r="O971" s="12">
        <v>44418</v>
      </c>
    </row>
    <row r="972" spans="1:18" x14ac:dyDescent="0.25">
      <c r="A972" s="19" t="s">
        <v>316</v>
      </c>
      <c r="B972" s="12">
        <v>44383</v>
      </c>
      <c r="C972" t="s">
        <v>3140</v>
      </c>
      <c r="D972" t="s">
        <v>3141</v>
      </c>
      <c r="E972" s="24" t="s">
        <v>62</v>
      </c>
      <c r="F972" s="24" t="s">
        <v>3142</v>
      </c>
      <c r="G972" s="24" t="s">
        <v>706</v>
      </c>
      <c r="H972" s="24" t="s">
        <v>88</v>
      </c>
      <c r="K972" s="24" t="s">
        <v>38</v>
      </c>
      <c r="L972" s="15">
        <v>44383</v>
      </c>
      <c r="M972" s="13">
        <v>44383</v>
      </c>
      <c r="N972" s="14" t="s">
        <v>28</v>
      </c>
      <c r="O972" s="12">
        <v>44383</v>
      </c>
    </row>
    <row r="973" spans="1:18" x14ac:dyDescent="0.25">
      <c r="A973" s="19" t="s">
        <v>316</v>
      </c>
      <c r="B973" s="12">
        <v>44383</v>
      </c>
      <c r="C973" t="s">
        <v>3140</v>
      </c>
      <c r="D973" t="s">
        <v>291</v>
      </c>
      <c r="E973" s="24" t="s">
        <v>62</v>
      </c>
      <c r="F973" s="24" t="s">
        <v>3143</v>
      </c>
      <c r="G973" s="24" t="s">
        <v>217</v>
      </c>
      <c r="H973" s="24" t="s">
        <v>88</v>
      </c>
      <c r="K973" s="24" t="s">
        <v>38</v>
      </c>
      <c r="L973" s="15">
        <v>44383</v>
      </c>
      <c r="M973" s="13">
        <v>44383</v>
      </c>
      <c r="N973" s="14" t="s">
        <v>28</v>
      </c>
      <c r="O973" s="12">
        <v>44383</v>
      </c>
    </row>
    <row r="974" spans="1:18" x14ac:dyDescent="0.25">
      <c r="A974" s="19" t="s">
        <v>1087</v>
      </c>
      <c r="B974" s="12">
        <v>44383</v>
      </c>
      <c r="C974" t="s">
        <v>262</v>
      </c>
      <c r="D974" t="s">
        <v>3144</v>
      </c>
      <c r="E974" s="24" t="s">
        <v>58</v>
      </c>
      <c r="G974" s="24" t="s">
        <v>729</v>
      </c>
      <c r="K974" s="24" t="s">
        <v>28</v>
      </c>
      <c r="L974" s="15">
        <v>44383</v>
      </c>
    </row>
    <row r="975" spans="1:18" x14ac:dyDescent="0.25">
      <c r="A975" s="19" t="s">
        <v>611</v>
      </c>
      <c r="B975" s="12">
        <v>44383</v>
      </c>
      <c r="C975" t="s">
        <v>3145</v>
      </c>
      <c r="D975" t="s">
        <v>29</v>
      </c>
      <c r="E975" s="24" t="s">
        <v>62</v>
      </c>
      <c r="F975" s="24" t="s">
        <v>3146</v>
      </c>
      <c r="G975" s="24" t="s">
        <v>256</v>
      </c>
      <c r="H975" s="24" t="s">
        <v>37</v>
      </c>
      <c r="K975" s="24" t="s">
        <v>28</v>
      </c>
      <c r="L975" s="15">
        <v>44383</v>
      </c>
    </row>
    <row r="976" spans="1:18" x14ac:dyDescent="0.25">
      <c r="A976" s="19" t="s">
        <v>1296</v>
      </c>
      <c r="B976" s="12">
        <v>44383</v>
      </c>
      <c r="C976" t="s">
        <v>145</v>
      </c>
      <c r="D976" t="s">
        <v>103</v>
      </c>
      <c r="E976" s="24" t="s">
        <v>172</v>
      </c>
      <c r="F976" s="24" t="s">
        <v>663</v>
      </c>
      <c r="G976" s="24" t="s">
        <v>721</v>
      </c>
      <c r="H976" s="24" t="s">
        <v>37</v>
      </c>
      <c r="K976" s="24" t="s">
        <v>28</v>
      </c>
      <c r="L976" s="15">
        <v>44383</v>
      </c>
    </row>
    <row r="977" spans="1:15" x14ac:dyDescent="0.25">
      <c r="A977" s="19" t="s">
        <v>1667</v>
      </c>
      <c r="B977" s="12">
        <v>44383</v>
      </c>
      <c r="C977" t="s">
        <v>182</v>
      </c>
      <c r="D977" t="s">
        <v>145</v>
      </c>
      <c r="E977" s="24" t="s">
        <v>58</v>
      </c>
      <c r="F977" s="24" t="s">
        <v>3147</v>
      </c>
      <c r="G977" s="24" t="s">
        <v>1616</v>
      </c>
      <c r="I977" s="29" t="s">
        <v>135</v>
      </c>
      <c r="K977" s="24" t="s">
        <v>28</v>
      </c>
      <c r="L977" s="15">
        <v>44383</v>
      </c>
      <c r="M977" s="13">
        <v>44389</v>
      </c>
      <c r="N977" s="14" t="s">
        <v>60</v>
      </c>
      <c r="O977" s="12">
        <v>44389</v>
      </c>
    </row>
    <row r="978" spans="1:15" x14ac:dyDescent="0.25">
      <c r="A978" s="19" t="s">
        <v>1667</v>
      </c>
      <c r="B978" s="12">
        <v>44383</v>
      </c>
      <c r="C978" t="s">
        <v>1105</v>
      </c>
      <c r="D978" t="s">
        <v>939</v>
      </c>
      <c r="E978" s="24" t="s">
        <v>133</v>
      </c>
      <c r="G978" s="24" t="s">
        <v>1131</v>
      </c>
      <c r="I978" s="29" t="s">
        <v>3148</v>
      </c>
      <c r="K978" s="24" t="s">
        <v>28</v>
      </c>
      <c r="L978" s="15">
        <v>44383</v>
      </c>
    </row>
    <row r="979" spans="1:15" x14ac:dyDescent="0.25">
      <c r="A979" s="19" t="s">
        <v>1667</v>
      </c>
      <c r="B979" s="12">
        <v>44383</v>
      </c>
      <c r="C979" t="s">
        <v>1552</v>
      </c>
      <c r="D979" t="s">
        <v>1984</v>
      </c>
      <c r="E979" s="24" t="s">
        <v>58</v>
      </c>
      <c r="G979" s="24" t="s">
        <v>1553</v>
      </c>
      <c r="I979" s="29" t="s">
        <v>135</v>
      </c>
      <c r="K979" s="24" t="s">
        <v>28</v>
      </c>
      <c r="L979" s="15">
        <v>44383</v>
      </c>
    </row>
    <row r="980" spans="1:15" x14ac:dyDescent="0.25">
      <c r="A980" s="19" t="s">
        <v>915</v>
      </c>
      <c r="B980" s="12">
        <v>44384</v>
      </c>
      <c r="C980" t="s">
        <v>2551</v>
      </c>
      <c r="D980" t="s">
        <v>51</v>
      </c>
      <c r="E980" s="24" t="s">
        <v>97</v>
      </c>
      <c r="F980" s="24" t="s">
        <v>77</v>
      </c>
      <c r="G980" s="24" t="s">
        <v>124</v>
      </c>
      <c r="H980" s="24" t="s">
        <v>37</v>
      </c>
      <c r="J980" s="24" t="s">
        <v>3149</v>
      </c>
      <c r="K980" s="24" t="s">
        <v>54</v>
      </c>
      <c r="L980" s="15">
        <v>44384</v>
      </c>
      <c r="M980" s="13">
        <v>44384</v>
      </c>
      <c r="N980" s="14" t="s">
        <v>28</v>
      </c>
      <c r="O980" s="12">
        <v>44385</v>
      </c>
    </row>
    <row r="981" spans="1:15" x14ac:dyDescent="0.25">
      <c r="A981" s="19" t="s">
        <v>3150</v>
      </c>
      <c r="B981" s="12">
        <v>44384</v>
      </c>
      <c r="C981" t="s">
        <v>972</v>
      </c>
      <c r="D981" t="s">
        <v>51</v>
      </c>
      <c r="E981" s="24" t="s">
        <v>70</v>
      </c>
      <c r="F981" s="24" t="s">
        <v>3151</v>
      </c>
      <c r="G981" s="24" t="s">
        <v>983</v>
      </c>
      <c r="H981" s="24" t="s">
        <v>64</v>
      </c>
      <c r="J981" s="24" t="s">
        <v>3152</v>
      </c>
      <c r="K981" s="24" t="s">
        <v>54</v>
      </c>
      <c r="L981" s="15">
        <v>44384</v>
      </c>
      <c r="M981" s="13">
        <v>44384</v>
      </c>
      <c r="N981" s="14" t="s">
        <v>28</v>
      </c>
      <c r="O981" s="12">
        <v>44385</v>
      </c>
    </row>
    <row r="982" spans="1:15" x14ac:dyDescent="0.25">
      <c r="A982" s="19" t="s">
        <v>109</v>
      </c>
      <c r="B982" s="12">
        <v>44384</v>
      </c>
      <c r="C982" t="s">
        <v>1160</v>
      </c>
      <c r="D982" t="s">
        <v>1695</v>
      </c>
      <c r="E982" s="24" t="s">
        <v>119</v>
      </c>
      <c r="F982" s="24" t="s">
        <v>1696</v>
      </c>
      <c r="G982" s="24" t="s">
        <v>1546</v>
      </c>
      <c r="I982" s="29" t="s">
        <v>3153</v>
      </c>
      <c r="K982" s="24" t="s">
        <v>28</v>
      </c>
      <c r="L982" s="15">
        <v>44384</v>
      </c>
    </row>
    <row r="983" spans="1:15" x14ac:dyDescent="0.25">
      <c r="A983" s="19" t="s">
        <v>1296</v>
      </c>
      <c r="B983" s="12">
        <v>44384</v>
      </c>
      <c r="C983" t="s">
        <v>103</v>
      </c>
      <c r="D983" t="s">
        <v>205</v>
      </c>
      <c r="E983" s="24" t="s">
        <v>819</v>
      </c>
      <c r="F983" s="24" t="s">
        <v>3113</v>
      </c>
      <c r="G983" s="24" t="s">
        <v>188</v>
      </c>
      <c r="H983" s="24" t="s">
        <v>37</v>
      </c>
      <c r="K983" s="24" t="s">
        <v>28</v>
      </c>
      <c r="L983" s="15">
        <v>44384</v>
      </c>
    </row>
    <row r="984" spans="1:15" x14ac:dyDescent="0.25">
      <c r="A984" s="19" t="s">
        <v>1667</v>
      </c>
      <c r="B984" s="12">
        <v>44384</v>
      </c>
      <c r="C984" t="s">
        <v>908</v>
      </c>
      <c r="D984" t="s">
        <v>166</v>
      </c>
      <c r="E984" s="24" t="s">
        <v>819</v>
      </c>
      <c r="F984" s="24" t="s">
        <v>3156</v>
      </c>
      <c r="G984" s="24" t="s">
        <v>3155</v>
      </c>
      <c r="H984" s="24" t="s">
        <v>403</v>
      </c>
      <c r="K984" s="24" t="s">
        <v>28</v>
      </c>
      <c r="L984" s="15">
        <v>44384</v>
      </c>
    </row>
    <row r="985" spans="1:15" x14ac:dyDescent="0.25">
      <c r="A985" s="19" t="s">
        <v>1224</v>
      </c>
      <c r="B985" s="12">
        <v>44384</v>
      </c>
      <c r="C985" t="s">
        <v>103</v>
      </c>
      <c r="D985" t="s">
        <v>103</v>
      </c>
      <c r="E985" s="24" t="s">
        <v>94</v>
      </c>
      <c r="F985" s="24" t="s">
        <v>1593</v>
      </c>
      <c r="G985" s="24" t="s">
        <v>157</v>
      </c>
      <c r="H985" s="24" t="s">
        <v>88</v>
      </c>
      <c r="K985" s="24" t="s">
        <v>38</v>
      </c>
      <c r="L985" s="15">
        <v>44384</v>
      </c>
      <c r="M985" s="13">
        <v>44385</v>
      </c>
      <c r="N985" s="14" t="s">
        <v>28</v>
      </c>
      <c r="O985" s="12">
        <v>44385</v>
      </c>
    </row>
    <row r="986" spans="1:15" x14ac:dyDescent="0.25">
      <c r="A986" s="19" t="s">
        <v>1087</v>
      </c>
      <c r="B986" s="12">
        <v>44384</v>
      </c>
      <c r="C986" t="s">
        <v>795</v>
      </c>
      <c r="D986" t="s">
        <v>69</v>
      </c>
      <c r="E986" s="24" t="s">
        <v>58</v>
      </c>
      <c r="F986" s="24" t="s">
        <v>796</v>
      </c>
      <c r="G986" s="24" t="s">
        <v>212</v>
      </c>
      <c r="H986" s="24" t="s">
        <v>44</v>
      </c>
      <c r="K986" s="24" t="s">
        <v>28</v>
      </c>
      <c r="L986" s="15">
        <v>44384</v>
      </c>
    </row>
    <row r="987" spans="1:15" x14ac:dyDescent="0.25">
      <c r="A987" s="19" t="s">
        <v>104</v>
      </c>
      <c r="B987" s="12">
        <v>44384</v>
      </c>
      <c r="C987" t="s">
        <v>3157</v>
      </c>
      <c r="D987" t="s">
        <v>29</v>
      </c>
      <c r="E987" s="24" t="s">
        <v>70</v>
      </c>
      <c r="G987" s="24" t="s">
        <v>3158</v>
      </c>
      <c r="I987" s="29" t="s">
        <v>865</v>
      </c>
      <c r="K987" s="24" t="s">
        <v>28</v>
      </c>
      <c r="L987" s="15">
        <v>44385</v>
      </c>
    </row>
    <row r="988" spans="1:15" x14ac:dyDescent="0.25">
      <c r="A988" s="19" t="s">
        <v>104</v>
      </c>
      <c r="B988" s="12">
        <v>44385</v>
      </c>
      <c r="C988" t="s">
        <v>605</v>
      </c>
      <c r="D988" t="s">
        <v>3159</v>
      </c>
      <c r="E988" s="24" t="s">
        <v>58</v>
      </c>
      <c r="G988" s="24" t="s">
        <v>199</v>
      </c>
      <c r="I988" s="29" t="s">
        <v>200</v>
      </c>
      <c r="K988" s="24" t="s">
        <v>28</v>
      </c>
      <c r="L988" s="15">
        <v>44385</v>
      </c>
    </row>
    <row r="989" spans="1:15" x14ac:dyDescent="0.25">
      <c r="A989" s="19" t="s">
        <v>1667</v>
      </c>
      <c r="B989" s="12">
        <v>44385</v>
      </c>
      <c r="C989" t="s">
        <v>1530</v>
      </c>
      <c r="D989" t="s">
        <v>3160</v>
      </c>
      <c r="E989" s="24" t="s">
        <v>58</v>
      </c>
      <c r="G989" s="24" t="s">
        <v>3161</v>
      </c>
      <c r="I989" s="29" t="s">
        <v>3162</v>
      </c>
      <c r="K989" s="24" t="s">
        <v>28</v>
      </c>
      <c r="L989" s="15">
        <v>44385</v>
      </c>
    </row>
    <row r="990" spans="1:15" x14ac:dyDescent="0.25">
      <c r="A990" s="19" t="s">
        <v>1087</v>
      </c>
      <c r="B990" s="12">
        <v>44385</v>
      </c>
      <c r="C990" t="s">
        <v>1176</v>
      </c>
      <c r="D990" t="s">
        <v>1149</v>
      </c>
      <c r="E990" s="24" t="s">
        <v>36</v>
      </c>
      <c r="G990" s="24" t="s">
        <v>1592</v>
      </c>
      <c r="I990" s="29" t="s">
        <v>516</v>
      </c>
      <c r="K990" s="24" t="s">
        <v>38</v>
      </c>
      <c r="L990" s="15">
        <v>44385</v>
      </c>
      <c r="M990" s="13">
        <v>44386</v>
      </c>
      <c r="N990" s="14" t="s">
        <v>28</v>
      </c>
      <c r="O990" s="12">
        <v>44389</v>
      </c>
    </row>
    <row r="991" spans="1:15" x14ac:dyDescent="0.25">
      <c r="A991" s="19" t="s">
        <v>1087</v>
      </c>
      <c r="B991" s="12">
        <v>44385</v>
      </c>
      <c r="C991" t="s">
        <v>3163</v>
      </c>
      <c r="D991" t="s">
        <v>443</v>
      </c>
      <c r="E991" s="24" t="s">
        <v>58</v>
      </c>
      <c r="G991" s="24" t="s">
        <v>1923</v>
      </c>
      <c r="I991" s="29" t="s">
        <v>1207</v>
      </c>
      <c r="K991" s="24" t="s">
        <v>38</v>
      </c>
      <c r="L991" s="15">
        <v>44385</v>
      </c>
      <c r="M991" s="13">
        <v>44385</v>
      </c>
      <c r="N991" s="14" t="s">
        <v>28</v>
      </c>
      <c r="O991" s="12">
        <v>44389</v>
      </c>
    </row>
    <row r="992" spans="1:15" x14ac:dyDescent="0.25">
      <c r="A992" s="19" t="s">
        <v>1087</v>
      </c>
      <c r="B992" s="12">
        <v>44385</v>
      </c>
      <c r="C992" t="s">
        <v>69</v>
      </c>
      <c r="D992" t="s">
        <v>603</v>
      </c>
      <c r="E992" s="24" t="s">
        <v>41</v>
      </c>
      <c r="F992" s="24" t="s">
        <v>3165</v>
      </c>
      <c r="G992" s="24" t="s">
        <v>314</v>
      </c>
      <c r="H992" s="24" t="s">
        <v>37</v>
      </c>
      <c r="K992" s="24" t="s">
        <v>38</v>
      </c>
      <c r="L992" s="15">
        <v>44385</v>
      </c>
      <c r="M992" s="13">
        <v>44386</v>
      </c>
      <c r="N992" s="14" t="s">
        <v>28</v>
      </c>
      <c r="O992" s="12">
        <v>44389</v>
      </c>
    </row>
    <row r="993" spans="1:18" x14ac:dyDescent="0.25">
      <c r="A993" s="19" t="s">
        <v>1667</v>
      </c>
      <c r="B993" s="12">
        <v>44385</v>
      </c>
      <c r="C993" t="s">
        <v>977</v>
      </c>
      <c r="D993" t="s">
        <v>29</v>
      </c>
      <c r="E993" s="24" t="s">
        <v>76</v>
      </c>
      <c r="F993" s="24" t="s">
        <v>1230</v>
      </c>
      <c r="G993" s="24" t="s">
        <v>373</v>
      </c>
      <c r="H993" s="24" t="s">
        <v>37</v>
      </c>
      <c r="K993" s="24" t="s">
        <v>28</v>
      </c>
      <c r="L993" s="15">
        <v>44385</v>
      </c>
    </row>
    <row r="994" spans="1:18" x14ac:dyDescent="0.25">
      <c r="A994" s="19" t="s">
        <v>432</v>
      </c>
      <c r="B994" s="12">
        <v>44385</v>
      </c>
      <c r="C994" t="s">
        <v>593</v>
      </c>
      <c r="D994" t="s">
        <v>51</v>
      </c>
      <c r="E994" s="24" t="s">
        <v>70</v>
      </c>
      <c r="F994" s="24" t="s">
        <v>3164</v>
      </c>
      <c r="G994" s="24" t="s">
        <v>1638</v>
      </c>
      <c r="H994" s="24" t="s">
        <v>44</v>
      </c>
      <c r="J994" s="24" t="s">
        <v>3168</v>
      </c>
      <c r="K994" s="24" t="s">
        <v>54</v>
      </c>
      <c r="L994" s="15">
        <v>44389</v>
      </c>
      <c r="N994" s="14" t="s">
        <v>28</v>
      </c>
      <c r="O994" s="12">
        <v>44389</v>
      </c>
    </row>
    <row r="995" spans="1:18" x14ac:dyDescent="0.25">
      <c r="A995" s="19" t="s">
        <v>71</v>
      </c>
      <c r="B995" s="12">
        <v>44385</v>
      </c>
      <c r="C995" t="s">
        <v>866</v>
      </c>
      <c r="D995" t="s">
        <v>51</v>
      </c>
      <c r="E995" s="24" t="s">
        <v>76</v>
      </c>
      <c r="F995" s="24" t="s">
        <v>3167</v>
      </c>
      <c r="G995" s="24" t="s">
        <v>376</v>
      </c>
      <c r="H995" s="24" t="s">
        <v>37</v>
      </c>
      <c r="J995" s="24" t="s">
        <v>3169</v>
      </c>
      <c r="K995" s="24" t="s">
        <v>54</v>
      </c>
      <c r="L995" s="15">
        <v>44389</v>
      </c>
      <c r="N995" s="14" t="s">
        <v>3224</v>
      </c>
      <c r="O995" s="12">
        <v>44390</v>
      </c>
      <c r="Q995" s="15" t="s">
        <v>28</v>
      </c>
      <c r="R995" s="12">
        <v>44392</v>
      </c>
    </row>
    <row r="996" spans="1:18" x14ac:dyDescent="0.25">
      <c r="A996" s="19" t="s">
        <v>109</v>
      </c>
      <c r="B996" s="12">
        <v>44385</v>
      </c>
      <c r="C996" t="s">
        <v>751</v>
      </c>
      <c r="D996" t="s">
        <v>333</v>
      </c>
      <c r="E996" s="24" t="s">
        <v>177</v>
      </c>
      <c r="G996" s="24" t="s">
        <v>3170</v>
      </c>
      <c r="I996" s="29" t="s">
        <v>287</v>
      </c>
      <c r="K996" s="24" t="s">
        <v>28</v>
      </c>
      <c r="L996" s="15">
        <v>44389</v>
      </c>
    </row>
    <row r="997" spans="1:18" x14ac:dyDescent="0.25">
      <c r="A997" s="19" t="s">
        <v>80</v>
      </c>
      <c r="B997" s="12">
        <v>44385</v>
      </c>
      <c r="C997" t="s">
        <v>2050</v>
      </c>
      <c r="D997" t="s">
        <v>51</v>
      </c>
      <c r="E997" s="24" t="s">
        <v>58</v>
      </c>
      <c r="F997" s="24" t="s">
        <v>1734</v>
      </c>
      <c r="H997" s="24" t="s">
        <v>44</v>
      </c>
      <c r="J997" s="24" t="s">
        <v>3171</v>
      </c>
      <c r="K997" s="24" t="s">
        <v>54</v>
      </c>
      <c r="L997" s="15">
        <v>44389</v>
      </c>
      <c r="M997" s="13">
        <v>44389</v>
      </c>
      <c r="N997" s="14" t="s">
        <v>28</v>
      </c>
      <c r="O997" s="12">
        <v>44390</v>
      </c>
    </row>
    <row r="998" spans="1:18" x14ac:dyDescent="0.25">
      <c r="A998" s="19" t="s">
        <v>3166</v>
      </c>
      <c r="B998" s="12">
        <v>44385</v>
      </c>
      <c r="C998" t="s">
        <v>595</v>
      </c>
      <c r="D998" t="s">
        <v>595</v>
      </c>
      <c r="E998" s="24" t="s">
        <v>119</v>
      </c>
      <c r="F998" s="24" t="s">
        <v>77</v>
      </c>
      <c r="G998" s="24" t="s">
        <v>232</v>
      </c>
      <c r="H998" s="24" t="s">
        <v>37</v>
      </c>
      <c r="K998" s="24" t="s">
        <v>38</v>
      </c>
      <c r="L998" s="15">
        <v>44389</v>
      </c>
      <c r="M998" s="13">
        <v>44389</v>
      </c>
      <c r="N998" s="14" t="s">
        <v>28</v>
      </c>
      <c r="O998" s="12">
        <v>44390</v>
      </c>
      <c r="P998" s="13">
        <v>44396</v>
      </c>
      <c r="Q998" s="15" t="s">
        <v>60</v>
      </c>
      <c r="R998" s="12">
        <v>44396</v>
      </c>
    </row>
    <row r="999" spans="1:18" x14ac:dyDescent="0.25">
      <c r="A999" s="19" t="s">
        <v>80</v>
      </c>
      <c r="B999" s="12">
        <v>44386</v>
      </c>
      <c r="C999" t="s">
        <v>3172</v>
      </c>
      <c r="D999" t="s">
        <v>51</v>
      </c>
      <c r="E999" s="24" t="s">
        <v>58</v>
      </c>
      <c r="F999" s="24" t="s">
        <v>3173</v>
      </c>
      <c r="G999" s="24" t="s">
        <v>1650</v>
      </c>
      <c r="I999" s="29" t="s">
        <v>893</v>
      </c>
      <c r="J999" s="24" t="s">
        <v>3174</v>
      </c>
      <c r="K999" s="24" t="s">
        <v>54</v>
      </c>
      <c r="L999" s="15">
        <v>44389</v>
      </c>
      <c r="N999" s="14" t="s">
        <v>28</v>
      </c>
      <c r="O999" s="12">
        <v>44389</v>
      </c>
    </row>
    <row r="1000" spans="1:18" x14ac:dyDescent="0.25">
      <c r="A1000" s="19" t="s">
        <v>109</v>
      </c>
      <c r="B1000" s="12">
        <v>44386</v>
      </c>
      <c r="C1000" t="s">
        <v>2050</v>
      </c>
      <c r="D1000" t="s">
        <v>642</v>
      </c>
      <c r="E1000" s="24" t="s">
        <v>58</v>
      </c>
      <c r="F1000" s="24" t="s">
        <v>77</v>
      </c>
      <c r="G1000" s="24" t="s">
        <v>551</v>
      </c>
      <c r="I1000" s="29" t="s">
        <v>284</v>
      </c>
      <c r="K1000" s="24" t="s">
        <v>28</v>
      </c>
      <c r="L1000" s="15">
        <v>44389</v>
      </c>
      <c r="M1000" s="13">
        <v>44390</v>
      </c>
      <c r="N1000" s="14" t="s">
        <v>1491</v>
      </c>
      <c r="O1000" s="12">
        <v>44391</v>
      </c>
    </row>
    <row r="1001" spans="1:18" x14ac:dyDescent="0.25">
      <c r="A1001" s="19" t="s">
        <v>49</v>
      </c>
      <c r="B1001" s="12">
        <v>44386</v>
      </c>
      <c r="C1001" t="s">
        <v>103</v>
      </c>
      <c r="D1001" t="s">
        <v>51</v>
      </c>
      <c r="E1001" s="24" t="s">
        <v>94</v>
      </c>
      <c r="F1001" s="24" t="s">
        <v>3175</v>
      </c>
      <c r="G1001" s="24" t="s">
        <v>232</v>
      </c>
      <c r="H1001" s="24" t="s">
        <v>37</v>
      </c>
      <c r="J1001" s="24" t="s">
        <v>3176</v>
      </c>
      <c r="K1001" s="24" t="s">
        <v>53</v>
      </c>
      <c r="L1001" s="15">
        <v>44389</v>
      </c>
      <c r="M1001" s="13">
        <v>44390</v>
      </c>
      <c r="N1001" s="14" t="s">
        <v>54</v>
      </c>
      <c r="O1001" s="12">
        <v>44391</v>
      </c>
      <c r="P1001" s="13">
        <v>44391</v>
      </c>
      <c r="Q1001" s="15" t="s">
        <v>28</v>
      </c>
      <c r="R1001" s="12">
        <v>44392</v>
      </c>
    </row>
    <row r="1002" spans="1:18" x14ac:dyDescent="0.25">
      <c r="A1002" s="19" t="s">
        <v>1296</v>
      </c>
      <c r="B1002" s="12">
        <v>44386</v>
      </c>
      <c r="C1002" t="s">
        <v>791</v>
      </c>
      <c r="D1002" t="s">
        <v>61</v>
      </c>
      <c r="E1002" s="24" t="s">
        <v>70</v>
      </c>
      <c r="F1002" s="24" t="s">
        <v>1562</v>
      </c>
      <c r="H1002" s="24" t="s">
        <v>88</v>
      </c>
      <c r="K1002" s="24" t="s">
        <v>28</v>
      </c>
      <c r="L1002" s="15">
        <v>44389</v>
      </c>
    </row>
    <row r="1003" spans="1:18" x14ac:dyDescent="0.25">
      <c r="A1003" s="19" t="s">
        <v>80</v>
      </c>
      <c r="B1003" s="12">
        <v>44386</v>
      </c>
      <c r="C1003" t="s">
        <v>797</v>
      </c>
      <c r="D1003" t="s">
        <v>1138</v>
      </c>
      <c r="E1003" s="24" t="s">
        <v>119</v>
      </c>
      <c r="F1003" s="24" t="s">
        <v>213</v>
      </c>
      <c r="G1003" s="24" t="s">
        <v>398</v>
      </c>
      <c r="H1003" s="24" t="s">
        <v>88</v>
      </c>
      <c r="I1003" s="29" t="s">
        <v>3994</v>
      </c>
      <c r="K1003" s="24" t="s">
        <v>143</v>
      </c>
      <c r="L1003" s="15">
        <v>44389</v>
      </c>
      <c r="N1003" s="14" t="s">
        <v>54</v>
      </c>
      <c r="O1003" s="12">
        <v>44390</v>
      </c>
      <c r="P1003" s="13">
        <v>44390</v>
      </c>
      <c r="Q1003" s="15" t="s">
        <v>28</v>
      </c>
      <c r="R1003" s="12">
        <v>44391</v>
      </c>
    </row>
    <row r="1004" spans="1:18" x14ac:dyDescent="0.25">
      <c r="A1004" s="19" t="s">
        <v>1087</v>
      </c>
      <c r="B1004" s="12">
        <v>44386</v>
      </c>
      <c r="C1004" t="s">
        <v>274</v>
      </c>
      <c r="D1004" t="s">
        <v>1185</v>
      </c>
      <c r="E1004" s="24" t="s">
        <v>58</v>
      </c>
      <c r="F1004" s="24" t="s">
        <v>77</v>
      </c>
      <c r="G1004" s="24" t="s">
        <v>3177</v>
      </c>
      <c r="I1004" s="29" t="s">
        <v>220</v>
      </c>
      <c r="K1004" s="24" t="s">
        <v>38</v>
      </c>
      <c r="L1004" s="15">
        <v>44389</v>
      </c>
      <c r="M1004" s="13">
        <v>44389</v>
      </c>
      <c r="N1004" s="14" t="s">
        <v>28</v>
      </c>
      <c r="O1004" s="12">
        <v>44390</v>
      </c>
    </row>
    <row r="1005" spans="1:18" x14ac:dyDescent="0.25">
      <c r="A1005" s="19" t="s">
        <v>85</v>
      </c>
      <c r="B1005" s="12">
        <v>44389</v>
      </c>
      <c r="C1005" t="s">
        <v>3178</v>
      </c>
      <c r="D1005" t="s">
        <v>3179</v>
      </c>
      <c r="E1005" s="24" t="s">
        <v>30</v>
      </c>
      <c r="F1005" s="24" t="s">
        <v>3180</v>
      </c>
      <c r="G1005" s="24" t="s">
        <v>273</v>
      </c>
      <c r="H1005" s="24" t="s">
        <v>37</v>
      </c>
      <c r="K1005" s="24" t="s">
        <v>60</v>
      </c>
      <c r="L1005" s="15">
        <v>44389</v>
      </c>
    </row>
    <row r="1006" spans="1:18" x14ac:dyDescent="0.25">
      <c r="A1006" s="19" t="s">
        <v>85</v>
      </c>
      <c r="B1006" s="12">
        <v>44389</v>
      </c>
      <c r="C1006" t="s">
        <v>3178</v>
      </c>
      <c r="D1006" t="s">
        <v>1005</v>
      </c>
      <c r="E1006" s="24" t="s">
        <v>30</v>
      </c>
      <c r="F1006" s="24" t="s">
        <v>3183</v>
      </c>
      <c r="G1006" s="24" t="s">
        <v>273</v>
      </c>
      <c r="H1006" s="24" t="s">
        <v>37</v>
      </c>
      <c r="K1006" s="24" t="s">
        <v>60</v>
      </c>
      <c r="L1006" s="15">
        <v>44389</v>
      </c>
    </row>
    <row r="1007" spans="1:18" x14ac:dyDescent="0.25">
      <c r="A1007" s="19" t="s">
        <v>85</v>
      </c>
      <c r="B1007" s="12">
        <v>44389</v>
      </c>
      <c r="C1007" t="s">
        <v>3178</v>
      </c>
      <c r="D1007" t="s">
        <v>166</v>
      </c>
      <c r="E1007" s="24" t="s">
        <v>30</v>
      </c>
      <c r="F1007" s="24" t="s">
        <v>3182</v>
      </c>
      <c r="G1007" s="24" t="s">
        <v>273</v>
      </c>
      <c r="H1007" s="24" t="s">
        <v>37</v>
      </c>
      <c r="K1007" s="24" t="s">
        <v>60</v>
      </c>
      <c r="L1007" s="15">
        <v>44389</v>
      </c>
    </row>
    <row r="1008" spans="1:18" x14ac:dyDescent="0.25">
      <c r="A1008" s="19" t="s">
        <v>85</v>
      </c>
      <c r="B1008" s="12">
        <v>44389</v>
      </c>
      <c r="C1008" t="s">
        <v>1804</v>
      </c>
      <c r="D1008" t="s">
        <v>159</v>
      </c>
      <c r="E1008" s="24" t="s">
        <v>27</v>
      </c>
      <c r="F1008" s="24" t="s">
        <v>388</v>
      </c>
      <c r="G1008" s="24" t="s">
        <v>3185</v>
      </c>
      <c r="H1008" s="24" t="s">
        <v>37</v>
      </c>
      <c r="K1008" s="24" t="s">
        <v>122</v>
      </c>
      <c r="L1008" s="15">
        <v>44390</v>
      </c>
      <c r="M1008" s="13">
        <v>44393</v>
      </c>
      <c r="N1008" s="14" t="s">
        <v>28</v>
      </c>
      <c r="O1008" s="12">
        <v>44396</v>
      </c>
      <c r="P1008" s="13">
        <v>44399</v>
      </c>
      <c r="Q1008" s="15" t="s">
        <v>60</v>
      </c>
      <c r="R1008" s="12">
        <v>44399</v>
      </c>
    </row>
    <row r="1009" spans="1:21" x14ac:dyDescent="0.25">
      <c r="A1009" s="19" t="s">
        <v>3184</v>
      </c>
      <c r="B1009" s="12">
        <v>44389</v>
      </c>
      <c r="C1009" t="s">
        <v>99</v>
      </c>
      <c r="D1009" t="s">
        <v>1838</v>
      </c>
      <c r="E1009" s="24" t="s">
        <v>41</v>
      </c>
      <c r="F1009" s="24" t="s">
        <v>3186</v>
      </c>
      <c r="G1009" s="24" t="s">
        <v>652</v>
      </c>
      <c r="H1009" s="24" t="s">
        <v>37</v>
      </c>
      <c r="K1009" s="24" t="s">
        <v>38</v>
      </c>
      <c r="L1009" s="15">
        <v>44390</v>
      </c>
      <c r="M1009" s="13">
        <v>44393</v>
      </c>
      <c r="N1009" s="14" t="s">
        <v>28</v>
      </c>
      <c r="O1009" s="12">
        <v>44396</v>
      </c>
      <c r="P1009" s="13">
        <v>44399</v>
      </c>
      <c r="Q1009" s="15" t="s">
        <v>60</v>
      </c>
      <c r="R1009" s="12">
        <v>44399</v>
      </c>
    </row>
    <row r="1010" spans="1:21" x14ac:dyDescent="0.25">
      <c r="A1010" s="19" t="s">
        <v>1848</v>
      </c>
      <c r="B1010" s="12">
        <v>44389</v>
      </c>
      <c r="C1010" t="s">
        <v>2551</v>
      </c>
      <c r="D1010" t="s">
        <v>205</v>
      </c>
      <c r="E1010" s="24" t="s">
        <v>97</v>
      </c>
      <c r="F1010" s="24" t="s">
        <v>3189</v>
      </c>
      <c r="G1010" s="24" t="s">
        <v>124</v>
      </c>
      <c r="H1010" s="24" t="s">
        <v>37</v>
      </c>
      <c r="K1010" s="24" t="s">
        <v>28</v>
      </c>
      <c r="L1010" s="15">
        <v>44390</v>
      </c>
      <c r="M1010" s="13">
        <v>44396</v>
      </c>
      <c r="N1010" s="14" t="s">
        <v>60</v>
      </c>
      <c r="O1010" s="12">
        <v>44396</v>
      </c>
    </row>
    <row r="1011" spans="1:21" x14ac:dyDescent="0.25">
      <c r="A1011" s="19" t="s">
        <v>1087</v>
      </c>
      <c r="B1011" s="12">
        <v>44389</v>
      </c>
      <c r="C1011" t="s">
        <v>411</v>
      </c>
      <c r="D1011" t="s">
        <v>262</v>
      </c>
      <c r="E1011" s="24" t="s">
        <v>76</v>
      </c>
      <c r="G1011" s="24" t="s">
        <v>307</v>
      </c>
      <c r="I1011" s="29" t="s">
        <v>3190</v>
      </c>
      <c r="K1011" s="24" t="s">
        <v>38</v>
      </c>
      <c r="L1011" s="15">
        <v>44390</v>
      </c>
      <c r="M1011" s="13">
        <v>44390</v>
      </c>
      <c r="N1011" s="14" t="s">
        <v>28</v>
      </c>
      <c r="O1011" s="12">
        <v>44390</v>
      </c>
      <c r="P1011" s="13">
        <v>44403</v>
      </c>
      <c r="Q1011" s="15" t="s">
        <v>1491</v>
      </c>
      <c r="R1011" s="12">
        <v>44403</v>
      </c>
    </row>
    <row r="1012" spans="1:21" x14ac:dyDescent="0.25">
      <c r="A1012" s="19" t="s">
        <v>1667</v>
      </c>
      <c r="B1012" s="12">
        <v>44389</v>
      </c>
      <c r="C1012" t="s">
        <v>39</v>
      </c>
      <c r="D1012" t="s">
        <v>751</v>
      </c>
      <c r="E1012" s="24" t="s">
        <v>100</v>
      </c>
      <c r="F1012" s="24" t="s">
        <v>3191</v>
      </c>
      <c r="G1012" s="24" t="s">
        <v>459</v>
      </c>
      <c r="H1012" s="24" t="s">
        <v>88</v>
      </c>
      <c r="K1012" s="24" t="s">
        <v>38</v>
      </c>
      <c r="L1012" s="15">
        <v>44390</v>
      </c>
      <c r="M1012" s="13">
        <v>44390</v>
      </c>
      <c r="N1012" s="14" t="s">
        <v>28</v>
      </c>
      <c r="O1012" s="12">
        <v>44391</v>
      </c>
    </row>
    <row r="1013" spans="1:21" x14ac:dyDescent="0.25">
      <c r="A1013" s="19" t="s">
        <v>1667</v>
      </c>
      <c r="B1013" s="12">
        <v>44389</v>
      </c>
      <c r="C1013" t="s">
        <v>39</v>
      </c>
      <c r="D1013" t="s">
        <v>3195</v>
      </c>
      <c r="E1013" s="24" t="s">
        <v>100</v>
      </c>
      <c r="F1013" s="24" t="s">
        <v>3196</v>
      </c>
      <c r="G1013" s="24" t="s">
        <v>1784</v>
      </c>
      <c r="H1013" s="24" t="s">
        <v>88</v>
      </c>
      <c r="K1013" s="24" t="s">
        <v>28</v>
      </c>
      <c r="L1013" s="15">
        <v>44390</v>
      </c>
      <c r="M1013" s="13">
        <v>44390</v>
      </c>
      <c r="N1013" s="14" t="s">
        <v>1491</v>
      </c>
      <c r="O1013" s="12">
        <v>44391</v>
      </c>
    </row>
    <row r="1014" spans="1:21" x14ac:dyDescent="0.25">
      <c r="A1014" s="19" t="s">
        <v>1667</v>
      </c>
      <c r="B1014" s="12">
        <v>44389</v>
      </c>
      <c r="C1014" t="s">
        <v>3192</v>
      </c>
      <c r="D1014" t="s">
        <v>3193</v>
      </c>
      <c r="E1014" s="24" t="s">
        <v>58</v>
      </c>
      <c r="F1014" s="24" t="s">
        <v>3194</v>
      </c>
      <c r="G1014" s="24" t="s">
        <v>117</v>
      </c>
      <c r="H1014" s="24" t="s">
        <v>37</v>
      </c>
      <c r="K1014" s="24" t="s">
        <v>38</v>
      </c>
      <c r="L1014" s="15">
        <v>44390</v>
      </c>
      <c r="M1014" s="13">
        <v>44390</v>
      </c>
      <c r="N1014" s="14" t="s">
        <v>28</v>
      </c>
      <c r="O1014" s="12">
        <v>44391</v>
      </c>
    </row>
    <row r="1015" spans="1:21" x14ac:dyDescent="0.25">
      <c r="A1015" s="19" t="s">
        <v>1383</v>
      </c>
      <c r="B1015" s="12">
        <v>44390</v>
      </c>
      <c r="C1015" t="s">
        <v>3197</v>
      </c>
      <c r="D1015" t="s">
        <v>334</v>
      </c>
      <c r="E1015" s="24" t="s">
        <v>100</v>
      </c>
      <c r="F1015" s="24" t="s">
        <v>77</v>
      </c>
      <c r="G1015" s="24" t="s">
        <v>3199</v>
      </c>
      <c r="H1015" s="24" t="s">
        <v>64</v>
      </c>
      <c r="K1015" s="24" t="s">
        <v>28</v>
      </c>
      <c r="L1015" s="15">
        <v>44390</v>
      </c>
      <c r="M1015" s="13">
        <v>44411</v>
      </c>
      <c r="N1015" s="14" t="s">
        <v>60</v>
      </c>
      <c r="O1015" s="12">
        <v>44411</v>
      </c>
    </row>
    <row r="1016" spans="1:21" x14ac:dyDescent="0.25">
      <c r="A1016" s="19" t="s">
        <v>1383</v>
      </c>
      <c r="B1016" s="12">
        <v>44390</v>
      </c>
      <c r="C1016" t="s">
        <v>334</v>
      </c>
      <c r="D1016" t="s">
        <v>1056</v>
      </c>
      <c r="E1016" s="24" t="s">
        <v>100</v>
      </c>
      <c r="F1016" s="24" t="s">
        <v>77</v>
      </c>
      <c r="G1016" s="24" t="s">
        <v>3199</v>
      </c>
      <c r="H1016" s="24" t="s">
        <v>64</v>
      </c>
      <c r="K1016" s="24" t="s">
        <v>84</v>
      </c>
      <c r="L1016" s="15">
        <v>44390</v>
      </c>
      <c r="M1016" s="13">
        <v>44411</v>
      </c>
      <c r="N1016" s="14" t="s">
        <v>60</v>
      </c>
      <c r="O1016" s="12">
        <v>44411</v>
      </c>
    </row>
    <row r="1017" spans="1:21" x14ac:dyDescent="0.25">
      <c r="A1017" s="19" t="s">
        <v>2669</v>
      </c>
      <c r="B1017" s="12">
        <v>44390</v>
      </c>
      <c r="C1017" t="s">
        <v>3198</v>
      </c>
      <c r="D1017" t="s">
        <v>407</v>
      </c>
      <c r="E1017" s="24" t="s">
        <v>58</v>
      </c>
      <c r="F1017" s="24" t="s">
        <v>1139</v>
      </c>
      <c r="G1017" s="24" t="s">
        <v>668</v>
      </c>
      <c r="K1017" s="24" t="s">
        <v>28</v>
      </c>
      <c r="L1017" s="15">
        <v>44390</v>
      </c>
    </row>
    <row r="1018" spans="1:21" x14ac:dyDescent="0.25">
      <c r="A1018" s="19" t="s">
        <v>1667</v>
      </c>
      <c r="B1018" s="12">
        <v>44390</v>
      </c>
      <c r="C1018" t="s">
        <v>977</v>
      </c>
      <c r="D1018" t="s">
        <v>1786</v>
      </c>
      <c r="E1018" s="24" t="s">
        <v>76</v>
      </c>
      <c r="F1018" s="24" t="s">
        <v>31</v>
      </c>
      <c r="G1018" s="24" t="s">
        <v>373</v>
      </c>
      <c r="H1018" s="24" t="s">
        <v>37</v>
      </c>
      <c r="K1018" s="24" t="s">
        <v>38</v>
      </c>
      <c r="L1018" s="15">
        <v>44391</v>
      </c>
      <c r="M1018" s="13">
        <v>44391</v>
      </c>
      <c r="N1018" s="14" t="s">
        <v>28</v>
      </c>
      <c r="O1018" s="12">
        <v>44392</v>
      </c>
    </row>
    <row r="1019" spans="1:21" x14ac:dyDescent="0.25">
      <c r="A1019" s="19" t="s">
        <v>1667</v>
      </c>
      <c r="B1019" s="12">
        <v>44390</v>
      </c>
      <c r="C1019" t="s">
        <v>1527</v>
      </c>
      <c r="D1019" t="s">
        <v>375</v>
      </c>
      <c r="E1019" s="24" t="s">
        <v>41</v>
      </c>
      <c r="F1019" s="24" t="s">
        <v>3200</v>
      </c>
      <c r="H1019" s="24" t="s">
        <v>37</v>
      </c>
      <c r="K1019" s="24" t="s">
        <v>28</v>
      </c>
      <c r="L1019" s="15">
        <v>44391</v>
      </c>
      <c r="M1019" s="13">
        <v>44438</v>
      </c>
      <c r="N1019" s="14" t="s">
        <v>60</v>
      </c>
      <c r="O1019" s="12">
        <v>44438</v>
      </c>
    </row>
    <row r="1020" spans="1:21" x14ac:dyDescent="0.25">
      <c r="A1020" s="19" t="s">
        <v>71</v>
      </c>
      <c r="B1020" s="12">
        <v>44390</v>
      </c>
      <c r="C1020" t="s">
        <v>1672</v>
      </c>
      <c r="D1020" t="s">
        <v>51</v>
      </c>
      <c r="E1020" s="24" t="s">
        <v>70</v>
      </c>
      <c r="F1020" s="24" t="s">
        <v>3208</v>
      </c>
      <c r="H1020" s="24" t="s">
        <v>163</v>
      </c>
      <c r="J1020" s="24" t="s">
        <v>3209</v>
      </c>
      <c r="K1020" s="24" t="s">
        <v>54</v>
      </c>
      <c r="L1020" s="15">
        <v>44391</v>
      </c>
      <c r="M1020" s="13">
        <v>44391</v>
      </c>
      <c r="N1020" s="14" t="s">
        <v>28</v>
      </c>
      <c r="O1020" s="12">
        <v>44392</v>
      </c>
    </row>
    <row r="1021" spans="1:21" x14ac:dyDescent="0.25">
      <c r="A1021" s="19" t="s">
        <v>85</v>
      </c>
      <c r="B1021" s="12">
        <v>44390</v>
      </c>
      <c r="C1021" t="s">
        <v>2090</v>
      </c>
      <c r="D1021" t="s">
        <v>2090</v>
      </c>
      <c r="E1021" s="24" t="s">
        <v>58</v>
      </c>
      <c r="F1021" s="24" t="s">
        <v>77</v>
      </c>
      <c r="G1021" s="24" t="s">
        <v>3201</v>
      </c>
      <c r="I1021" s="29" t="s">
        <v>3202</v>
      </c>
      <c r="K1021" s="24" t="s">
        <v>60</v>
      </c>
      <c r="L1021" s="15">
        <v>44391</v>
      </c>
    </row>
    <row r="1022" spans="1:21" x14ac:dyDescent="0.25">
      <c r="A1022" s="19" t="s">
        <v>109</v>
      </c>
      <c r="B1022" s="12">
        <v>44390</v>
      </c>
      <c r="C1022" t="s">
        <v>2820</v>
      </c>
      <c r="D1022" t="s">
        <v>2820</v>
      </c>
      <c r="E1022" s="24" t="s">
        <v>62</v>
      </c>
      <c r="F1022" s="24" t="s">
        <v>3210</v>
      </c>
      <c r="G1022" s="24" t="s">
        <v>102</v>
      </c>
      <c r="H1022" s="24" t="s">
        <v>44</v>
      </c>
      <c r="K1022" s="24" t="s">
        <v>28</v>
      </c>
      <c r="L1022" s="15">
        <v>44391</v>
      </c>
    </row>
    <row r="1023" spans="1:21" x14ac:dyDescent="0.25">
      <c r="A1023" s="19" t="s">
        <v>80</v>
      </c>
      <c r="B1023" s="12">
        <v>44390</v>
      </c>
      <c r="C1023" t="s">
        <v>700</v>
      </c>
      <c r="D1023" t="s">
        <v>1138</v>
      </c>
      <c r="E1023" s="24" t="s">
        <v>76</v>
      </c>
      <c r="F1023" s="24" t="s">
        <v>2787</v>
      </c>
      <c r="G1023" s="24" t="s">
        <v>701</v>
      </c>
      <c r="J1023" s="24" t="s">
        <v>3211</v>
      </c>
      <c r="K1023" s="24" t="s">
        <v>338</v>
      </c>
      <c r="L1023" s="15">
        <v>44392</v>
      </c>
      <c r="N1023" s="14" t="s">
        <v>54</v>
      </c>
      <c r="O1023" s="12">
        <v>44392</v>
      </c>
      <c r="P1023" s="13">
        <v>44396</v>
      </c>
      <c r="Q1023" s="15" t="s">
        <v>54</v>
      </c>
      <c r="R1023" s="12">
        <v>44396</v>
      </c>
      <c r="S1023" s="13">
        <v>44397</v>
      </c>
      <c r="T1023" s="14" t="s">
        <v>28</v>
      </c>
      <c r="U1023" s="13">
        <v>44397</v>
      </c>
    </row>
    <row r="1024" spans="1:21" x14ac:dyDescent="0.25">
      <c r="A1024" s="19" t="s">
        <v>1667</v>
      </c>
      <c r="B1024" s="12">
        <v>44391</v>
      </c>
      <c r="C1024" t="s">
        <v>748</v>
      </c>
      <c r="D1024" t="s">
        <v>581</v>
      </c>
      <c r="E1024" s="24" t="s">
        <v>58</v>
      </c>
      <c r="F1024" s="24" t="s">
        <v>1130</v>
      </c>
      <c r="G1024" s="24" t="s">
        <v>668</v>
      </c>
      <c r="K1024" s="24" t="s">
        <v>28</v>
      </c>
      <c r="L1024" s="15">
        <v>44392</v>
      </c>
    </row>
    <row r="1025" spans="1:18" x14ac:dyDescent="0.25">
      <c r="A1025" s="19" t="s">
        <v>33</v>
      </c>
      <c r="B1025" s="12">
        <v>44391</v>
      </c>
      <c r="C1025" t="s">
        <v>696</v>
      </c>
      <c r="D1025" t="s">
        <v>872</v>
      </c>
      <c r="E1025" s="24" t="s">
        <v>70</v>
      </c>
      <c r="F1025" s="24" t="s">
        <v>739</v>
      </c>
      <c r="H1025" s="24" t="s">
        <v>37</v>
      </c>
      <c r="K1025" s="24" t="s">
        <v>28</v>
      </c>
      <c r="L1025" s="15">
        <v>44392</v>
      </c>
    </row>
    <row r="1026" spans="1:18" x14ac:dyDescent="0.25">
      <c r="A1026" s="19" t="s">
        <v>3203</v>
      </c>
      <c r="B1026" s="12">
        <v>44391</v>
      </c>
      <c r="C1026" t="s">
        <v>3206</v>
      </c>
      <c r="D1026" t="s">
        <v>3207</v>
      </c>
      <c r="E1026" s="24" t="s">
        <v>366</v>
      </c>
      <c r="F1026" s="24" t="s">
        <v>3204</v>
      </c>
      <c r="H1026" s="24" t="s">
        <v>3205</v>
      </c>
      <c r="K1026" s="24" t="s">
        <v>38</v>
      </c>
      <c r="L1026" s="15">
        <v>44392</v>
      </c>
      <c r="M1026" s="13">
        <v>44392</v>
      </c>
      <c r="N1026" s="14" t="s">
        <v>28</v>
      </c>
      <c r="O1026" s="12">
        <v>44393</v>
      </c>
    </row>
    <row r="1027" spans="1:18" x14ac:dyDescent="0.25">
      <c r="A1027" s="19" t="s">
        <v>120</v>
      </c>
      <c r="B1027" s="12">
        <v>44391</v>
      </c>
      <c r="C1027" t="s">
        <v>3212</v>
      </c>
      <c r="D1027" t="s">
        <v>145</v>
      </c>
      <c r="E1027" s="24" t="s">
        <v>70</v>
      </c>
      <c r="F1027" s="24" t="s">
        <v>1245</v>
      </c>
      <c r="H1027" s="24" t="s">
        <v>37</v>
      </c>
      <c r="I1027" s="29" t="s">
        <v>865</v>
      </c>
      <c r="K1027" s="24" t="s">
        <v>38</v>
      </c>
      <c r="L1027" s="15">
        <v>44392</v>
      </c>
      <c r="M1027" s="13">
        <v>44392</v>
      </c>
      <c r="N1027" s="14" t="s">
        <v>28</v>
      </c>
      <c r="O1027" s="12">
        <v>44393</v>
      </c>
    </row>
    <row r="1028" spans="1:18" x14ac:dyDescent="0.25">
      <c r="A1028" s="19" t="s">
        <v>535</v>
      </c>
      <c r="B1028" s="12">
        <v>44391</v>
      </c>
      <c r="C1028" t="s">
        <v>1348</v>
      </c>
      <c r="D1028" t="s">
        <v>3213</v>
      </c>
      <c r="E1028" s="24" t="s">
        <v>76</v>
      </c>
      <c r="F1028" s="24" t="s">
        <v>1340</v>
      </c>
      <c r="G1028" s="24" t="s">
        <v>3216</v>
      </c>
      <c r="H1028" s="24" t="s">
        <v>230</v>
      </c>
      <c r="K1028" s="24" t="s">
        <v>38</v>
      </c>
      <c r="L1028" s="15">
        <v>44392</v>
      </c>
      <c r="M1028" s="13">
        <v>44392</v>
      </c>
      <c r="N1028" s="14" t="s">
        <v>28</v>
      </c>
      <c r="O1028" s="12">
        <v>44393</v>
      </c>
    </row>
    <row r="1029" spans="1:18" x14ac:dyDescent="0.25">
      <c r="A1029" s="19" t="s">
        <v>56</v>
      </c>
      <c r="B1029" s="12">
        <v>44391</v>
      </c>
      <c r="C1029" t="s">
        <v>2986</v>
      </c>
      <c r="D1029" t="s">
        <v>1418</v>
      </c>
      <c r="E1029" s="24" t="s">
        <v>58</v>
      </c>
      <c r="G1029" s="24" t="s">
        <v>2987</v>
      </c>
      <c r="I1029" s="29" t="s">
        <v>242</v>
      </c>
      <c r="K1029" s="24" t="s">
        <v>38</v>
      </c>
      <c r="L1029" s="15">
        <v>44392</v>
      </c>
      <c r="M1029" s="13">
        <v>44392</v>
      </c>
      <c r="N1029" s="14" t="s">
        <v>28</v>
      </c>
      <c r="O1029" s="12">
        <v>44393</v>
      </c>
    </row>
    <row r="1030" spans="1:18" x14ac:dyDescent="0.25">
      <c r="A1030" s="19" t="s">
        <v>109</v>
      </c>
      <c r="B1030" s="12">
        <v>44391</v>
      </c>
      <c r="C1030" t="s">
        <v>1270</v>
      </c>
      <c r="D1030" t="s">
        <v>1864</v>
      </c>
      <c r="E1030" s="24" t="s">
        <v>58</v>
      </c>
      <c r="F1030" s="24" t="s">
        <v>77</v>
      </c>
      <c r="G1030" s="24" t="s">
        <v>769</v>
      </c>
      <c r="I1030" s="29" t="s">
        <v>467</v>
      </c>
      <c r="K1030" s="24" t="s">
        <v>38</v>
      </c>
      <c r="L1030" s="15">
        <v>44392</v>
      </c>
      <c r="M1030" s="13">
        <v>44392</v>
      </c>
      <c r="N1030" s="14" t="s">
        <v>28</v>
      </c>
      <c r="O1030" s="12">
        <v>44393</v>
      </c>
    </row>
    <row r="1031" spans="1:18" x14ac:dyDescent="0.25">
      <c r="A1031" s="19" t="s">
        <v>109</v>
      </c>
      <c r="B1031" s="12">
        <v>44391</v>
      </c>
      <c r="C1031" t="s">
        <v>3218</v>
      </c>
      <c r="D1031" t="s">
        <v>66</v>
      </c>
      <c r="E1031" s="24" t="s">
        <v>76</v>
      </c>
      <c r="G1031" s="24" t="s">
        <v>273</v>
      </c>
      <c r="I1031" s="29" t="s">
        <v>3219</v>
      </c>
      <c r="K1031" s="24" t="s">
        <v>28</v>
      </c>
      <c r="L1031" s="15">
        <v>44392</v>
      </c>
    </row>
    <row r="1032" spans="1:18" x14ac:dyDescent="0.25">
      <c r="A1032" s="19" t="s">
        <v>109</v>
      </c>
      <c r="B1032" s="12">
        <v>44391</v>
      </c>
      <c r="C1032" t="s">
        <v>3218</v>
      </c>
      <c r="D1032" t="s">
        <v>66</v>
      </c>
      <c r="E1032" s="24" t="s">
        <v>76</v>
      </c>
      <c r="G1032" s="24" t="s">
        <v>391</v>
      </c>
      <c r="I1032" s="29" t="s">
        <v>3219</v>
      </c>
      <c r="K1032" s="24" t="s">
        <v>28</v>
      </c>
      <c r="L1032" s="15">
        <v>44392</v>
      </c>
    </row>
    <row r="1033" spans="1:18" x14ac:dyDescent="0.25">
      <c r="A1033" s="19" t="s">
        <v>104</v>
      </c>
      <c r="B1033" s="12">
        <v>44391</v>
      </c>
      <c r="C1033" t="s">
        <v>3214</v>
      </c>
      <c r="D1033" t="s">
        <v>159</v>
      </c>
      <c r="E1033" s="24" t="s">
        <v>58</v>
      </c>
      <c r="G1033" s="24" t="s">
        <v>3215</v>
      </c>
      <c r="I1033" s="29" t="s">
        <v>805</v>
      </c>
      <c r="K1033" s="24" t="s">
        <v>38</v>
      </c>
      <c r="L1033" s="15">
        <v>44392</v>
      </c>
      <c r="M1033" s="13">
        <v>44392</v>
      </c>
      <c r="N1033" s="14" t="s">
        <v>28</v>
      </c>
      <c r="O1033" s="12">
        <v>44393</v>
      </c>
    </row>
    <row r="1034" spans="1:18" x14ac:dyDescent="0.25">
      <c r="A1034" s="19" t="s">
        <v>85</v>
      </c>
      <c r="B1034" s="12">
        <v>44391</v>
      </c>
      <c r="C1034" t="s">
        <v>2674</v>
      </c>
      <c r="D1034" t="s">
        <v>3220</v>
      </c>
      <c r="E1034" s="24" t="s">
        <v>847</v>
      </c>
      <c r="F1034" s="24" t="s">
        <v>2972</v>
      </c>
      <c r="G1034" s="24" t="s">
        <v>282</v>
      </c>
      <c r="H1034" s="24" t="s">
        <v>64</v>
      </c>
      <c r="K1034" s="24" t="s">
        <v>84</v>
      </c>
      <c r="L1034" s="15">
        <v>44392</v>
      </c>
    </row>
    <row r="1035" spans="1:18" x14ac:dyDescent="0.25">
      <c r="A1035" s="19" t="s">
        <v>85</v>
      </c>
      <c r="B1035" s="12">
        <v>44391</v>
      </c>
      <c r="C1035" t="s">
        <v>1199</v>
      </c>
      <c r="D1035" t="s">
        <v>3221</v>
      </c>
      <c r="E1035" s="24" t="s">
        <v>119</v>
      </c>
      <c r="F1035" s="24" t="s">
        <v>3222</v>
      </c>
      <c r="G1035" s="24" t="s">
        <v>146</v>
      </c>
      <c r="H1035" s="24" t="s">
        <v>37</v>
      </c>
      <c r="K1035" s="24" t="s">
        <v>122</v>
      </c>
      <c r="L1035" s="15">
        <v>44392</v>
      </c>
      <c r="M1035" s="13">
        <v>44397</v>
      </c>
      <c r="N1035" s="14" t="s">
        <v>60</v>
      </c>
      <c r="O1035" s="12">
        <v>44397</v>
      </c>
    </row>
    <row r="1036" spans="1:18" x14ac:dyDescent="0.25">
      <c r="A1036" s="19" t="s">
        <v>85</v>
      </c>
      <c r="B1036" s="12">
        <v>44391</v>
      </c>
      <c r="C1036" t="s">
        <v>334</v>
      </c>
      <c r="D1036" t="s">
        <v>3223</v>
      </c>
      <c r="E1036" s="24" t="s">
        <v>58</v>
      </c>
      <c r="F1036" s="24" t="s">
        <v>31</v>
      </c>
      <c r="I1036" s="29" t="s">
        <v>90</v>
      </c>
      <c r="K1036" s="24" t="s">
        <v>60</v>
      </c>
      <c r="L1036" s="15">
        <v>44392</v>
      </c>
    </row>
    <row r="1037" spans="1:18" x14ac:dyDescent="0.25">
      <c r="A1037" s="19" t="s">
        <v>120</v>
      </c>
      <c r="B1037" s="12">
        <v>44392</v>
      </c>
      <c r="C1037" t="s">
        <v>3225</v>
      </c>
      <c r="D1037" t="s">
        <v>159</v>
      </c>
      <c r="E1037" s="24" t="s">
        <v>36</v>
      </c>
      <c r="F1037" s="24" t="s">
        <v>3226</v>
      </c>
      <c r="G1037" s="24" t="s">
        <v>510</v>
      </c>
      <c r="H1037" s="24" t="s">
        <v>64</v>
      </c>
      <c r="K1037" s="24" t="s">
        <v>38</v>
      </c>
      <c r="L1037" s="15">
        <v>44393</v>
      </c>
      <c r="M1037" s="13">
        <v>44393</v>
      </c>
      <c r="N1037" s="14" t="s">
        <v>28</v>
      </c>
      <c r="O1037" s="12">
        <v>44393</v>
      </c>
    </row>
    <row r="1038" spans="1:18" x14ac:dyDescent="0.25">
      <c r="A1038" s="19" t="s">
        <v>71</v>
      </c>
      <c r="B1038" s="12">
        <v>44392</v>
      </c>
      <c r="C1038" t="s">
        <v>3227</v>
      </c>
      <c r="D1038" t="s">
        <v>51</v>
      </c>
      <c r="E1038" s="24" t="s">
        <v>97</v>
      </c>
      <c r="F1038" s="24" t="s">
        <v>3228</v>
      </c>
      <c r="G1038" s="24" t="s">
        <v>398</v>
      </c>
      <c r="H1038" s="24" t="s">
        <v>88</v>
      </c>
      <c r="J1038" s="24" t="s">
        <v>3247</v>
      </c>
      <c r="K1038" s="24" t="s">
        <v>53</v>
      </c>
      <c r="L1038" s="15">
        <v>44393</v>
      </c>
      <c r="M1038" s="13">
        <v>44393</v>
      </c>
      <c r="N1038" s="14" t="s">
        <v>54</v>
      </c>
      <c r="O1038" s="12">
        <v>44396</v>
      </c>
      <c r="P1038" s="13">
        <v>44397</v>
      </c>
      <c r="Q1038" s="15" t="s">
        <v>28</v>
      </c>
      <c r="R1038" s="12">
        <v>44397</v>
      </c>
    </row>
    <row r="1039" spans="1:18" x14ac:dyDescent="0.25">
      <c r="A1039" s="19" t="s">
        <v>109</v>
      </c>
      <c r="B1039" s="12">
        <v>44392</v>
      </c>
      <c r="C1039" t="s">
        <v>3229</v>
      </c>
      <c r="D1039" t="s">
        <v>69</v>
      </c>
      <c r="E1039" s="24" t="s">
        <v>82</v>
      </c>
      <c r="F1039" s="24" t="s">
        <v>3230</v>
      </c>
      <c r="G1039" s="24" t="s">
        <v>52</v>
      </c>
      <c r="H1039" s="24" t="s">
        <v>44</v>
      </c>
      <c r="K1039" s="24" t="s">
        <v>38</v>
      </c>
      <c r="L1039" s="15">
        <v>44393</v>
      </c>
      <c r="M1039" s="13">
        <v>44397</v>
      </c>
      <c r="N1039" s="14" t="s">
        <v>38</v>
      </c>
      <c r="O1039" s="12">
        <v>44397</v>
      </c>
      <c r="P1039" s="13">
        <v>44397</v>
      </c>
      <c r="Q1039" s="15" t="s">
        <v>28</v>
      </c>
      <c r="R1039" s="12">
        <v>44397</v>
      </c>
    </row>
    <row r="1040" spans="1:18" x14ac:dyDescent="0.25">
      <c r="A1040" s="19" t="s">
        <v>68</v>
      </c>
      <c r="B1040" s="12">
        <v>44392</v>
      </c>
      <c r="C1040" t="s">
        <v>593</v>
      </c>
      <c r="D1040" t="s">
        <v>205</v>
      </c>
      <c r="E1040" s="24" t="s">
        <v>70</v>
      </c>
      <c r="F1040" s="24" t="s">
        <v>3164</v>
      </c>
      <c r="G1040" s="24" t="s">
        <v>1638</v>
      </c>
      <c r="H1040" s="24" t="s">
        <v>44</v>
      </c>
      <c r="K1040" s="24" t="s">
        <v>28</v>
      </c>
      <c r="L1040" s="15">
        <v>44393</v>
      </c>
      <c r="M1040" s="13">
        <v>44427</v>
      </c>
      <c r="N1040" s="14" t="s">
        <v>1491</v>
      </c>
      <c r="O1040" s="12">
        <v>44427</v>
      </c>
    </row>
    <row r="1041" spans="1:21" x14ac:dyDescent="0.25">
      <c r="A1041" s="19" t="s">
        <v>1087</v>
      </c>
      <c r="B1041" s="12">
        <v>44392</v>
      </c>
      <c r="C1041" t="s">
        <v>625</v>
      </c>
      <c r="D1041" t="s">
        <v>3231</v>
      </c>
      <c r="E1041" s="24" t="s">
        <v>41</v>
      </c>
      <c r="F1041" s="24" t="s">
        <v>1374</v>
      </c>
      <c r="H1041" s="24" t="s">
        <v>37</v>
      </c>
      <c r="K1041" s="24" t="s">
        <v>28</v>
      </c>
      <c r="L1041" s="15">
        <v>44393</v>
      </c>
    </row>
    <row r="1042" spans="1:21" x14ac:dyDescent="0.25">
      <c r="A1042" s="19" t="s">
        <v>109</v>
      </c>
      <c r="B1042" s="12">
        <v>44392</v>
      </c>
      <c r="C1042" t="s">
        <v>3232</v>
      </c>
      <c r="D1042" t="s">
        <v>66</v>
      </c>
      <c r="E1042" s="24" t="s">
        <v>100</v>
      </c>
      <c r="F1042" s="24" t="s">
        <v>3233</v>
      </c>
      <c r="H1042" s="24" t="s">
        <v>37</v>
      </c>
      <c r="K1042" s="24" t="s">
        <v>38</v>
      </c>
      <c r="L1042" s="15">
        <v>44393</v>
      </c>
      <c r="M1042" s="13">
        <v>44397</v>
      </c>
      <c r="N1042" s="14" t="s">
        <v>38</v>
      </c>
      <c r="O1042" s="12">
        <v>44397</v>
      </c>
      <c r="P1042" s="13">
        <v>44397</v>
      </c>
      <c r="Q1042" s="15" t="s">
        <v>28</v>
      </c>
      <c r="R1042" s="12">
        <v>44397</v>
      </c>
      <c r="S1042" s="13">
        <v>44551</v>
      </c>
      <c r="T1042" s="14" t="s">
        <v>28</v>
      </c>
      <c r="U1042" s="13">
        <v>44551</v>
      </c>
    </row>
    <row r="1043" spans="1:21" x14ac:dyDescent="0.25">
      <c r="A1043" s="19" t="s">
        <v>165</v>
      </c>
      <c r="B1043" s="12">
        <v>44392</v>
      </c>
      <c r="C1043" t="s">
        <v>275</v>
      </c>
      <c r="D1043" t="s">
        <v>142</v>
      </c>
      <c r="E1043" s="24" t="s">
        <v>295</v>
      </c>
      <c r="F1043" s="24" t="s">
        <v>1834</v>
      </c>
      <c r="G1043" s="24" t="s">
        <v>73</v>
      </c>
      <c r="H1043" s="24" t="s">
        <v>88</v>
      </c>
      <c r="K1043" s="24" t="s">
        <v>28</v>
      </c>
      <c r="L1043" s="15">
        <v>44393</v>
      </c>
    </row>
    <row r="1044" spans="1:21" x14ac:dyDescent="0.25">
      <c r="A1044" s="19" t="s">
        <v>165</v>
      </c>
      <c r="B1044" s="12">
        <v>44392</v>
      </c>
      <c r="C1044" t="s">
        <v>3234</v>
      </c>
      <c r="D1044" t="s">
        <v>142</v>
      </c>
      <c r="E1044" s="24" t="s">
        <v>70</v>
      </c>
      <c r="G1044" s="24" t="s">
        <v>317</v>
      </c>
      <c r="I1044" s="29" t="s">
        <v>332</v>
      </c>
      <c r="K1044" s="24" t="s">
        <v>28</v>
      </c>
      <c r="L1044" s="15">
        <v>44393</v>
      </c>
    </row>
    <row r="1045" spans="1:21" x14ac:dyDescent="0.25">
      <c r="A1045" s="19" t="s">
        <v>109</v>
      </c>
      <c r="B1045" s="12">
        <v>44392</v>
      </c>
      <c r="C1045" t="s">
        <v>2050</v>
      </c>
      <c r="D1045" t="s">
        <v>3235</v>
      </c>
      <c r="E1045" s="24" t="s">
        <v>58</v>
      </c>
      <c r="F1045" s="24" t="s">
        <v>1734</v>
      </c>
      <c r="H1045" s="24" t="s">
        <v>44</v>
      </c>
      <c r="K1045" s="24" t="s">
        <v>28</v>
      </c>
      <c r="L1045" s="15">
        <v>44393</v>
      </c>
    </row>
    <row r="1046" spans="1:21" x14ac:dyDescent="0.25">
      <c r="A1046" s="19" t="s">
        <v>80</v>
      </c>
      <c r="B1046" s="12">
        <v>44392</v>
      </c>
      <c r="C1046" t="s">
        <v>629</v>
      </c>
      <c r="D1046" t="s">
        <v>29</v>
      </c>
      <c r="E1046" s="24" t="s">
        <v>47</v>
      </c>
      <c r="G1046" s="24" t="s">
        <v>376</v>
      </c>
      <c r="I1046" s="29" t="s">
        <v>3236</v>
      </c>
      <c r="K1046" s="24" t="s">
        <v>1825</v>
      </c>
      <c r="L1046" s="15">
        <v>44393</v>
      </c>
      <c r="N1046" s="14" t="s">
        <v>116</v>
      </c>
      <c r="O1046" s="12">
        <v>44396</v>
      </c>
    </row>
    <row r="1047" spans="1:21" x14ac:dyDescent="0.25">
      <c r="A1047" s="19" t="s">
        <v>1667</v>
      </c>
      <c r="B1047" s="12">
        <v>44393</v>
      </c>
      <c r="C1047" t="s">
        <v>3237</v>
      </c>
      <c r="D1047" t="s">
        <v>1061</v>
      </c>
      <c r="E1047" s="24" t="s">
        <v>30</v>
      </c>
      <c r="F1047" s="24" t="s">
        <v>3238</v>
      </c>
      <c r="G1047" s="24" t="s">
        <v>273</v>
      </c>
      <c r="H1047" s="24" t="s">
        <v>37</v>
      </c>
      <c r="K1047" s="24" t="s">
        <v>84</v>
      </c>
      <c r="L1047" s="15">
        <v>44393</v>
      </c>
    </row>
    <row r="1048" spans="1:21" x14ac:dyDescent="0.25">
      <c r="A1048" s="19" t="s">
        <v>1906</v>
      </c>
      <c r="B1048" s="12">
        <v>44393</v>
      </c>
      <c r="C1048" t="s">
        <v>534</v>
      </c>
      <c r="D1048" t="s">
        <v>69</v>
      </c>
      <c r="E1048" s="24" t="s">
        <v>100</v>
      </c>
      <c r="G1048" s="24" t="s">
        <v>73</v>
      </c>
      <c r="I1048" s="29" t="s">
        <v>857</v>
      </c>
      <c r="K1048" s="24" t="s">
        <v>38</v>
      </c>
      <c r="L1048" s="15">
        <v>44396</v>
      </c>
      <c r="M1048" s="13">
        <v>44397</v>
      </c>
      <c r="N1048" s="14" t="s">
        <v>38</v>
      </c>
      <c r="O1048" s="12">
        <v>44397</v>
      </c>
      <c r="P1048" s="13">
        <v>44397</v>
      </c>
      <c r="Q1048" s="15" t="s">
        <v>28</v>
      </c>
      <c r="R1048" s="12">
        <v>44397</v>
      </c>
      <c r="S1048" s="13">
        <v>44424</v>
      </c>
      <c r="T1048" s="14" t="s">
        <v>60</v>
      </c>
      <c r="U1048" s="13">
        <v>44425</v>
      </c>
    </row>
    <row r="1049" spans="1:21" x14ac:dyDescent="0.25">
      <c r="A1049" s="19" t="s">
        <v>68</v>
      </c>
      <c r="B1049" s="12">
        <v>44393</v>
      </c>
      <c r="C1049" t="s">
        <v>1172</v>
      </c>
      <c r="D1049" t="s">
        <v>76</v>
      </c>
      <c r="E1049" s="24" t="s">
        <v>58</v>
      </c>
      <c r="G1049" s="24" t="s">
        <v>3240</v>
      </c>
      <c r="I1049" s="29" t="s">
        <v>552</v>
      </c>
      <c r="K1049" s="24" t="s">
        <v>38</v>
      </c>
      <c r="L1049" s="15">
        <v>44396</v>
      </c>
    </row>
    <row r="1050" spans="1:21" x14ac:dyDescent="0.25">
      <c r="A1050" s="19" t="s">
        <v>109</v>
      </c>
      <c r="B1050" s="12">
        <v>44393</v>
      </c>
      <c r="C1050" t="s">
        <v>3248</v>
      </c>
      <c r="D1050" t="s">
        <v>3241</v>
      </c>
      <c r="E1050" s="24" t="s">
        <v>58</v>
      </c>
      <c r="F1050" s="24" t="s">
        <v>3244</v>
      </c>
      <c r="G1050" s="24" t="s">
        <v>3243</v>
      </c>
      <c r="I1050" s="29" t="s">
        <v>254</v>
      </c>
      <c r="K1050" s="24" t="s">
        <v>38</v>
      </c>
      <c r="L1050" s="15">
        <v>44396</v>
      </c>
      <c r="M1050" s="13">
        <v>44396</v>
      </c>
      <c r="N1050" s="14" t="s">
        <v>28</v>
      </c>
      <c r="O1050" s="12">
        <v>44396</v>
      </c>
    </row>
    <row r="1051" spans="1:21" x14ac:dyDescent="0.25">
      <c r="A1051" s="19" t="s">
        <v>109</v>
      </c>
      <c r="B1051" s="12">
        <v>44393</v>
      </c>
      <c r="C1051" t="s">
        <v>3242</v>
      </c>
      <c r="D1051" t="s">
        <v>3241</v>
      </c>
      <c r="E1051" s="24" t="s">
        <v>58</v>
      </c>
      <c r="G1051" s="24" t="s">
        <v>253</v>
      </c>
      <c r="I1051" s="29" t="s">
        <v>254</v>
      </c>
      <c r="K1051" s="24" t="s">
        <v>38</v>
      </c>
      <c r="L1051" s="15">
        <v>44396</v>
      </c>
      <c r="M1051" s="13">
        <v>44396</v>
      </c>
      <c r="N1051" s="14" t="s">
        <v>28</v>
      </c>
      <c r="O1051" s="12">
        <v>44396</v>
      </c>
    </row>
    <row r="1052" spans="1:21" x14ac:dyDescent="0.25">
      <c r="A1052" s="19" t="s">
        <v>1217</v>
      </c>
      <c r="B1052" s="12">
        <v>44396</v>
      </c>
      <c r="C1052" t="s">
        <v>234</v>
      </c>
      <c r="D1052" t="s">
        <v>3245</v>
      </c>
      <c r="E1052" s="24" t="s">
        <v>62</v>
      </c>
      <c r="F1052" s="24" t="s">
        <v>3246</v>
      </c>
      <c r="G1052" s="24" t="s">
        <v>188</v>
      </c>
      <c r="H1052" s="24" t="s">
        <v>37</v>
      </c>
      <c r="K1052" s="24" t="s">
        <v>38</v>
      </c>
      <c r="L1052" s="15">
        <v>44396</v>
      </c>
      <c r="M1052" s="13">
        <v>44396</v>
      </c>
      <c r="N1052" s="14" t="s">
        <v>28</v>
      </c>
      <c r="O1052" s="12">
        <v>44396</v>
      </c>
    </row>
    <row r="1053" spans="1:21" x14ac:dyDescent="0.25">
      <c r="A1053" s="19" t="s">
        <v>85</v>
      </c>
      <c r="B1053" s="12">
        <v>44396</v>
      </c>
      <c r="C1053" t="s">
        <v>1585</v>
      </c>
      <c r="D1053" t="s">
        <v>1585</v>
      </c>
      <c r="E1053" s="24" t="s">
        <v>36</v>
      </c>
      <c r="G1053" s="24" t="s">
        <v>1044</v>
      </c>
      <c r="I1053" s="29" t="s">
        <v>516</v>
      </c>
      <c r="K1053" s="24" t="s">
        <v>122</v>
      </c>
      <c r="L1053" s="15">
        <v>44396</v>
      </c>
      <c r="M1053" s="13">
        <v>44410</v>
      </c>
      <c r="N1053" s="14" t="s">
        <v>28</v>
      </c>
      <c r="O1053" s="12">
        <v>44410</v>
      </c>
    </row>
    <row r="1054" spans="1:21" x14ac:dyDescent="0.25">
      <c r="A1054" s="19" t="s">
        <v>1730</v>
      </c>
      <c r="B1054" s="12">
        <v>44396</v>
      </c>
      <c r="C1054" t="s">
        <v>1127</v>
      </c>
      <c r="D1054" t="s">
        <v>462</v>
      </c>
      <c r="E1054" s="24" t="s">
        <v>58</v>
      </c>
      <c r="F1054" s="24" t="s">
        <v>3249</v>
      </c>
      <c r="G1054" s="24" t="s">
        <v>1015</v>
      </c>
      <c r="I1054" s="29" t="s">
        <v>200</v>
      </c>
      <c r="K1054" s="24" t="s">
        <v>38</v>
      </c>
      <c r="L1054" s="15">
        <v>44396</v>
      </c>
      <c r="M1054" s="13">
        <v>44397</v>
      </c>
      <c r="N1054" s="14" t="s">
        <v>28</v>
      </c>
      <c r="O1054" s="12">
        <v>44397</v>
      </c>
    </row>
    <row r="1055" spans="1:21" x14ac:dyDescent="0.25">
      <c r="A1055" s="19" t="s">
        <v>80</v>
      </c>
      <c r="B1055" s="12">
        <v>44397</v>
      </c>
      <c r="C1055" t="s">
        <v>202</v>
      </c>
      <c r="D1055" t="s">
        <v>51</v>
      </c>
      <c r="E1055" s="24" t="s">
        <v>27</v>
      </c>
      <c r="F1055" s="24" t="s">
        <v>77</v>
      </c>
      <c r="G1055" s="24" t="s">
        <v>108</v>
      </c>
      <c r="H1055" s="24" t="s">
        <v>44</v>
      </c>
      <c r="J1055" s="24" t="s">
        <v>3250</v>
      </c>
      <c r="K1055" s="24" t="s">
        <v>54</v>
      </c>
      <c r="L1055" s="15">
        <v>44397</v>
      </c>
      <c r="M1055" s="13">
        <v>44398</v>
      </c>
      <c r="N1055" s="14" t="s">
        <v>28</v>
      </c>
      <c r="O1055" s="12">
        <v>44398</v>
      </c>
    </row>
    <row r="1056" spans="1:21" x14ac:dyDescent="0.25">
      <c r="A1056" s="19" t="s">
        <v>49</v>
      </c>
      <c r="B1056" s="12">
        <v>44397</v>
      </c>
      <c r="C1056" t="s">
        <v>3252</v>
      </c>
      <c r="D1056" t="s">
        <v>3259</v>
      </c>
      <c r="E1056" s="24" t="s">
        <v>94</v>
      </c>
      <c r="F1056" s="24" t="s">
        <v>1171</v>
      </c>
      <c r="G1056" s="24" t="s">
        <v>286</v>
      </c>
      <c r="I1056" s="29" t="s">
        <v>3251</v>
      </c>
      <c r="K1056" s="24" t="s">
        <v>152</v>
      </c>
      <c r="L1056" s="15">
        <v>44397</v>
      </c>
      <c r="N1056" s="14" t="s">
        <v>54</v>
      </c>
      <c r="O1056" s="12">
        <v>44398</v>
      </c>
      <c r="P1056" s="13">
        <v>44407</v>
      </c>
      <c r="Q1056" s="15" t="s">
        <v>54</v>
      </c>
      <c r="R1056" s="12">
        <v>44410</v>
      </c>
      <c r="S1056" s="13">
        <v>44410</v>
      </c>
      <c r="T1056" s="17" t="s">
        <v>28</v>
      </c>
      <c r="U1056" s="13">
        <v>44410</v>
      </c>
    </row>
    <row r="1057" spans="1:21" x14ac:dyDescent="0.25">
      <c r="A1057" s="19" t="s">
        <v>68</v>
      </c>
      <c r="B1057" s="12">
        <v>44397</v>
      </c>
      <c r="C1057" t="s">
        <v>2383</v>
      </c>
      <c r="D1057" t="s">
        <v>3253</v>
      </c>
      <c r="E1057" s="24" t="s">
        <v>402</v>
      </c>
      <c r="F1057" s="24" t="s">
        <v>2384</v>
      </c>
      <c r="G1057" s="24" t="s">
        <v>3109</v>
      </c>
      <c r="H1057" s="24" t="s">
        <v>566</v>
      </c>
      <c r="K1057" s="24" t="s">
        <v>143</v>
      </c>
      <c r="L1057" s="15">
        <v>44397</v>
      </c>
      <c r="M1057" s="13">
        <v>44398</v>
      </c>
      <c r="N1057" s="14" t="s">
        <v>38</v>
      </c>
      <c r="O1057" s="12">
        <v>44398</v>
      </c>
      <c r="P1057" s="13">
        <v>44400</v>
      </c>
      <c r="Q1057" s="15" t="s">
        <v>28</v>
      </c>
      <c r="R1057" s="12">
        <v>44403</v>
      </c>
      <c r="S1057" s="13">
        <v>44410</v>
      </c>
      <c r="T1057" s="14" t="s">
        <v>28</v>
      </c>
      <c r="U1057" s="13">
        <v>44410</v>
      </c>
    </row>
    <row r="1058" spans="1:21" x14ac:dyDescent="0.25">
      <c r="A1058" s="19" t="s">
        <v>1224</v>
      </c>
      <c r="B1058" s="12">
        <v>44397</v>
      </c>
      <c r="C1058" t="s">
        <v>103</v>
      </c>
      <c r="D1058" t="s">
        <v>103</v>
      </c>
      <c r="E1058" s="24" t="s">
        <v>148</v>
      </c>
      <c r="F1058" s="24" t="s">
        <v>3255</v>
      </c>
      <c r="G1058" s="24" t="s">
        <v>67</v>
      </c>
      <c r="H1058" s="24" t="s">
        <v>37</v>
      </c>
      <c r="K1058" s="24" t="s">
        <v>28</v>
      </c>
      <c r="L1058" s="15">
        <v>44397</v>
      </c>
    </row>
    <row r="1059" spans="1:21" x14ac:dyDescent="0.25">
      <c r="A1059" s="19" t="s">
        <v>49</v>
      </c>
      <c r="B1059" s="12">
        <v>44397</v>
      </c>
      <c r="C1059" t="s">
        <v>3260</v>
      </c>
      <c r="D1059" t="s">
        <v>51</v>
      </c>
      <c r="E1059" s="24" t="s">
        <v>27</v>
      </c>
      <c r="F1059" s="24" t="s">
        <v>77</v>
      </c>
      <c r="G1059" s="24" t="s">
        <v>494</v>
      </c>
      <c r="H1059" s="24" t="s">
        <v>37</v>
      </c>
      <c r="J1059" s="24" t="s">
        <v>3261</v>
      </c>
      <c r="K1059" s="24" t="s">
        <v>152</v>
      </c>
      <c r="L1059" s="15">
        <v>44397</v>
      </c>
      <c r="M1059" s="13">
        <v>44398</v>
      </c>
      <c r="N1059" s="14" t="s">
        <v>54</v>
      </c>
      <c r="O1059" s="12">
        <v>44398</v>
      </c>
      <c r="P1059" s="13">
        <v>44398</v>
      </c>
      <c r="Q1059" s="15" t="s">
        <v>54</v>
      </c>
      <c r="R1059" s="12">
        <v>44398</v>
      </c>
      <c r="S1059" s="13">
        <v>44399</v>
      </c>
      <c r="T1059" s="14" t="s">
        <v>28</v>
      </c>
      <c r="U1059" s="13">
        <v>44399</v>
      </c>
    </row>
    <row r="1060" spans="1:21" x14ac:dyDescent="0.25">
      <c r="A1060" s="19" t="s">
        <v>104</v>
      </c>
      <c r="B1060" s="12">
        <v>44397</v>
      </c>
      <c r="C1060" t="s">
        <v>321</v>
      </c>
      <c r="D1060" t="s">
        <v>3254</v>
      </c>
      <c r="E1060" s="24" t="s">
        <v>133</v>
      </c>
      <c r="G1060" s="24" t="s">
        <v>1094</v>
      </c>
      <c r="I1060" s="29" t="s">
        <v>1095</v>
      </c>
      <c r="K1060" s="24" t="s">
        <v>28</v>
      </c>
      <c r="L1060" s="15">
        <v>44397</v>
      </c>
    </row>
    <row r="1061" spans="1:21" x14ac:dyDescent="0.25">
      <c r="A1061" s="19" t="s">
        <v>85</v>
      </c>
      <c r="B1061" s="12">
        <v>44397</v>
      </c>
      <c r="C1061" t="s">
        <v>3256</v>
      </c>
      <c r="D1061" t="s">
        <v>3257</v>
      </c>
      <c r="E1061" s="24" t="s">
        <v>58</v>
      </c>
      <c r="G1061" s="24" t="s">
        <v>3258</v>
      </c>
      <c r="I1061" s="29" t="s">
        <v>1040</v>
      </c>
      <c r="K1061" s="24" t="s">
        <v>84</v>
      </c>
      <c r="L1061" s="15">
        <v>44397</v>
      </c>
    </row>
    <row r="1062" spans="1:21" x14ac:dyDescent="0.25">
      <c r="A1062" s="19" t="s">
        <v>1667</v>
      </c>
      <c r="B1062" s="12">
        <v>44397</v>
      </c>
      <c r="C1062" t="s">
        <v>426</v>
      </c>
      <c r="D1062" t="s">
        <v>1150</v>
      </c>
      <c r="E1062" s="24" t="s">
        <v>41</v>
      </c>
      <c r="F1062" s="24" t="s">
        <v>1370</v>
      </c>
      <c r="H1062" s="24" t="s">
        <v>64</v>
      </c>
      <c r="K1062" s="24" t="s">
        <v>38</v>
      </c>
      <c r="L1062" s="15">
        <v>44397</v>
      </c>
      <c r="M1062" s="13">
        <v>44398</v>
      </c>
      <c r="N1062" s="14" t="s">
        <v>28</v>
      </c>
      <c r="O1062" s="12">
        <v>44398</v>
      </c>
    </row>
    <row r="1063" spans="1:21" x14ac:dyDescent="0.25">
      <c r="A1063" s="19" t="s">
        <v>1499</v>
      </c>
      <c r="B1063" s="12">
        <v>44398</v>
      </c>
      <c r="C1063" t="s">
        <v>3262</v>
      </c>
      <c r="D1063" t="s">
        <v>101</v>
      </c>
      <c r="E1063" s="24" t="s">
        <v>197</v>
      </c>
      <c r="F1063" s="24" t="s">
        <v>1900</v>
      </c>
      <c r="G1063" s="24" t="s">
        <v>933</v>
      </c>
      <c r="H1063" s="24" t="s">
        <v>88</v>
      </c>
      <c r="K1063" s="24" t="s">
        <v>28</v>
      </c>
      <c r="L1063" s="15">
        <v>44398</v>
      </c>
      <c r="M1063" s="13">
        <v>44405</v>
      </c>
      <c r="N1063" s="14" t="s">
        <v>1491</v>
      </c>
      <c r="O1063" s="12">
        <v>44406</v>
      </c>
    </row>
    <row r="1064" spans="1:21" x14ac:dyDescent="0.25">
      <c r="A1064" s="19" t="s">
        <v>1667</v>
      </c>
      <c r="B1064" s="12">
        <v>44398</v>
      </c>
      <c r="C1064" t="s">
        <v>1342</v>
      </c>
      <c r="D1064" t="s">
        <v>799</v>
      </c>
      <c r="E1064" s="24" t="s">
        <v>3263</v>
      </c>
      <c r="G1064" s="24" t="s">
        <v>1682</v>
      </c>
      <c r="I1064" s="29" t="s">
        <v>242</v>
      </c>
      <c r="K1064" s="24" t="s">
        <v>28</v>
      </c>
      <c r="L1064" s="15">
        <v>44398</v>
      </c>
    </row>
    <row r="1065" spans="1:21" x14ac:dyDescent="0.25">
      <c r="A1065" s="19" t="s">
        <v>1667</v>
      </c>
      <c r="B1065" s="12">
        <v>44398</v>
      </c>
      <c r="C1065" t="s">
        <v>1970</v>
      </c>
      <c r="D1065" t="s">
        <v>3649</v>
      </c>
      <c r="E1065" s="24" t="s">
        <v>58</v>
      </c>
      <c r="F1065" s="24" t="s">
        <v>1641</v>
      </c>
      <c r="G1065" s="24" t="s">
        <v>1639</v>
      </c>
      <c r="I1065" s="29" t="s">
        <v>893</v>
      </c>
      <c r="K1065" s="24" t="s">
        <v>28</v>
      </c>
      <c r="L1065" s="15">
        <v>44398</v>
      </c>
      <c r="M1065" s="13">
        <v>44455</v>
      </c>
      <c r="N1065" s="14" t="s">
        <v>28</v>
      </c>
      <c r="O1065" s="12">
        <v>44455</v>
      </c>
    </row>
    <row r="1066" spans="1:21" x14ac:dyDescent="0.25">
      <c r="A1066" s="19" t="s">
        <v>1730</v>
      </c>
      <c r="B1066" s="12">
        <v>44398</v>
      </c>
      <c r="C1066" t="s">
        <v>1127</v>
      </c>
      <c r="D1066" t="s">
        <v>740</v>
      </c>
      <c r="E1066" s="24" t="s">
        <v>58</v>
      </c>
      <c r="F1066" s="24" t="s">
        <v>77</v>
      </c>
      <c r="G1066" s="24" t="s">
        <v>3266</v>
      </c>
      <c r="I1066" s="29" t="s">
        <v>893</v>
      </c>
      <c r="K1066" s="24" t="s">
        <v>28</v>
      </c>
      <c r="L1066" s="15">
        <v>44398</v>
      </c>
    </row>
    <row r="1067" spans="1:21" x14ac:dyDescent="0.25">
      <c r="A1067" s="19" t="s">
        <v>493</v>
      </c>
      <c r="B1067" s="12">
        <v>44398</v>
      </c>
      <c r="C1067" t="s">
        <v>822</v>
      </c>
      <c r="D1067" t="s">
        <v>822</v>
      </c>
      <c r="E1067" s="24" t="s">
        <v>126</v>
      </c>
      <c r="F1067" s="24" t="s">
        <v>1652</v>
      </c>
      <c r="G1067" s="24" t="s">
        <v>129</v>
      </c>
      <c r="H1067" s="24" t="s">
        <v>37</v>
      </c>
      <c r="K1067" s="24" t="s">
        <v>38</v>
      </c>
      <c r="L1067" s="15">
        <v>44398</v>
      </c>
      <c r="M1067" s="13">
        <v>44398</v>
      </c>
      <c r="N1067" s="14" t="s">
        <v>28</v>
      </c>
      <c r="O1067" s="12">
        <v>44399</v>
      </c>
    </row>
    <row r="1068" spans="1:21" x14ac:dyDescent="0.25">
      <c r="A1068" s="19" t="s">
        <v>1667</v>
      </c>
      <c r="B1068" s="12">
        <v>44398</v>
      </c>
      <c r="C1068" t="s">
        <v>3264</v>
      </c>
      <c r="D1068" t="s">
        <v>2937</v>
      </c>
      <c r="E1068" s="24" t="s">
        <v>133</v>
      </c>
      <c r="G1068" s="24" t="s">
        <v>681</v>
      </c>
      <c r="I1068" s="29" t="s">
        <v>3265</v>
      </c>
      <c r="K1068" s="24" t="s">
        <v>38</v>
      </c>
      <c r="L1068" s="15">
        <v>44398</v>
      </c>
      <c r="M1068" s="13">
        <v>44398</v>
      </c>
      <c r="N1068" s="14" t="s">
        <v>28</v>
      </c>
      <c r="O1068" s="12">
        <v>44398</v>
      </c>
    </row>
    <row r="1069" spans="1:21" x14ac:dyDescent="0.25">
      <c r="A1069" s="19" t="s">
        <v>109</v>
      </c>
      <c r="B1069" s="12">
        <v>44398</v>
      </c>
      <c r="C1069" t="s">
        <v>1869</v>
      </c>
      <c r="D1069" t="s">
        <v>1879</v>
      </c>
      <c r="E1069" s="24" t="s">
        <v>58</v>
      </c>
      <c r="G1069" s="24" t="s">
        <v>564</v>
      </c>
      <c r="I1069" s="29" t="s">
        <v>183</v>
      </c>
      <c r="K1069" s="24" t="s">
        <v>28</v>
      </c>
      <c r="L1069" s="15">
        <v>44398</v>
      </c>
    </row>
    <row r="1070" spans="1:21" x14ac:dyDescent="0.25">
      <c r="A1070" s="19" t="s">
        <v>3267</v>
      </c>
      <c r="B1070" s="12">
        <v>44398</v>
      </c>
      <c r="C1070" t="s">
        <v>2379</v>
      </c>
      <c r="D1070" t="s">
        <v>141</v>
      </c>
      <c r="E1070" s="24" t="s">
        <v>126</v>
      </c>
      <c r="F1070" s="24" t="s">
        <v>634</v>
      </c>
      <c r="G1070" s="24" t="s">
        <v>158</v>
      </c>
      <c r="H1070" s="24" t="s">
        <v>88</v>
      </c>
      <c r="K1070" s="24" t="s">
        <v>28</v>
      </c>
      <c r="L1070" s="15">
        <v>44398</v>
      </c>
    </row>
    <row r="1071" spans="1:21" x14ac:dyDescent="0.25">
      <c r="A1071" s="19" t="s">
        <v>68</v>
      </c>
      <c r="B1071" s="12">
        <v>44398</v>
      </c>
      <c r="C1071" t="s">
        <v>337</v>
      </c>
      <c r="D1071" t="s">
        <v>3268</v>
      </c>
      <c r="E1071" s="24" t="s">
        <v>58</v>
      </c>
      <c r="F1071" s="24" t="s">
        <v>1681</v>
      </c>
      <c r="G1071" s="24" t="s">
        <v>3269</v>
      </c>
      <c r="I1071" s="29" t="s">
        <v>408</v>
      </c>
      <c r="K1071" s="24" t="s">
        <v>28</v>
      </c>
      <c r="L1071" s="15">
        <v>44398</v>
      </c>
    </row>
    <row r="1072" spans="1:21" x14ac:dyDescent="0.25">
      <c r="A1072" s="19" t="s">
        <v>1848</v>
      </c>
      <c r="B1072" s="12">
        <v>44398</v>
      </c>
      <c r="C1072" t="s">
        <v>1672</v>
      </c>
      <c r="D1072" t="s">
        <v>145</v>
      </c>
      <c r="E1072" s="24" t="s">
        <v>70</v>
      </c>
      <c r="F1072" s="24" t="s">
        <v>3208</v>
      </c>
      <c r="H1072" s="24" t="s">
        <v>163</v>
      </c>
      <c r="K1072" s="24" t="s">
        <v>28</v>
      </c>
      <c r="L1072" s="15">
        <v>44399</v>
      </c>
    </row>
    <row r="1073" spans="1:18" x14ac:dyDescent="0.25">
      <c r="A1073" s="19" t="s">
        <v>1591</v>
      </c>
      <c r="B1073" s="12">
        <v>44398</v>
      </c>
      <c r="C1073" t="s">
        <v>1405</v>
      </c>
      <c r="D1073" t="s">
        <v>236</v>
      </c>
      <c r="E1073" s="24" t="s">
        <v>58</v>
      </c>
      <c r="F1073" s="24" t="s">
        <v>77</v>
      </c>
      <c r="G1073" s="24" t="s">
        <v>3271</v>
      </c>
      <c r="I1073" s="29" t="s">
        <v>3270</v>
      </c>
      <c r="K1073" s="24" t="s">
        <v>38</v>
      </c>
      <c r="L1073" s="15">
        <v>44399</v>
      </c>
      <c r="M1073" s="13">
        <v>44399</v>
      </c>
      <c r="N1073" s="14" t="s">
        <v>28</v>
      </c>
      <c r="O1073" s="12">
        <v>44399</v>
      </c>
    </row>
    <row r="1074" spans="1:18" x14ac:dyDescent="0.25">
      <c r="A1074" s="19" t="s">
        <v>1848</v>
      </c>
      <c r="B1074" s="12">
        <v>44398</v>
      </c>
      <c r="C1074" t="s">
        <v>2393</v>
      </c>
      <c r="D1074" t="s">
        <v>503</v>
      </c>
      <c r="E1074" s="24" t="s">
        <v>62</v>
      </c>
      <c r="F1074" s="24" t="s">
        <v>3272</v>
      </c>
      <c r="G1074" s="24" t="s">
        <v>256</v>
      </c>
      <c r="H1074" s="24" t="s">
        <v>37</v>
      </c>
      <c r="K1074" s="24" t="s">
        <v>28</v>
      </c>
      <c r="L1074" s="15">
        <v>44399</v>
      </c>
      <c r="M1074" s="13">
        <v>44404</v>
      </c>
      <c r="N1074" s="14" t="s">
        <v>60</v>
      </c>
      <c r="O1074" s="12">
        <v>44404</v>
      </c>
    </row>
    <row r="1075" spans="1:18" x14ac:dyDescent="0.25">
      <c r="A1075" s="19" t="s">
        <v>735</v>
      </c>
      <c r="B1075" s="12">
        <v>44398</v>
      </c>
      <c r="C1075" t="s">
        <v>3273</v>
      </c>
      <c r="D1075" t="s">
        <v>3274</v>
      </c>
      <c r="E1075" s="24" t="s">
        <v>58</v>
      </c>
      <c r="F1075" s="24" t="s">
        <v>31</v>
      </c>
      <c r="G1075" s="24" t="s">
        <v>531</v>
      </c>
      <c r="K1075" s="24" t="s">
        <v>38</v>
      </c>
      <c r="L1075" s="15">
        <v>44399</v>
      </c>
      <c r="M1075" s="13">
        <v>44399</v>
      </c>
      <c r="N1075" s="14" t="s">
        <v>28</v>
      </c>
      <c r="O1075" s="12">
        <v>44399</v>
      </c>
      <c r="P1075" s="13">
        <v>44413</v>
      </c>
      <c r="Q1075" s="15" t="s">
        <v>60</v>
      </c>
      <c r="R1075" s="12">
        <v>44413</v>
      </c>
    </row>
    <row r="1076" spans="1:18" x14ac:dyDescent="0.25">
      <c r="A1076" s="19" t="s">
        <v>1087</v>
      </c>
      <c r="B1076" s="12">
        <v>44398</v>
      </c>
      <c r="C1076" t="s">
        <v>3275</v>
      </c>
      <c r="D1076" t="s">
        <v>658</v>
      </c>
      <c r="E1076" s="24" t="s">
        <v>76</v>
      </c>
      <c r="F1076" s="24" t="s">
        <v>31</v>
      </c>
      <c r="G1076" s="24" t="s">
        <v>264</v>
      </c>
      <c r="H1076" s="24" t="s">
        <v>37</v>
      </c>
      <c r="K1076" s="24" t="s">
        <v>1772</v>
      </c>
      <c r="L1076" s="15">
        <v>44399</v>
      </c>
    </row>
    <row r="1077" spans="1:18" x14ac:dyDescent="0.25">
      <c r="A1077" s="19" t="s">
        <v>80</v>
      </c>
      <c r="B1077" s="12">
        <v>44400</v>
      </c>
      <c r="C1077" t="s">
        <v>451</v>
      </c>
      <c r="D1077" t="s">
        <v>51</v>
      </c>
      <c r="E1077" s="24" t="s">
        <v>172</v>
      </c>
      <c r="F1077" s="24" t="s">
        <v>3276</v>
      </c>
      <c r="G1077" s="24" t="s">
        <v>117</v>
      </c>
      <c r="H1077" s="24" t="s">
        <v>88</v>
      </c>
      <c r="J1077" s="24" t="s">
        <v>3277</v>
      </c>
      <c r="K1077" s="24" t="s">
        <v>54</v>
      </c>
      <c r="L1077" s="15">
        <v>44403</v>
      </c>
      <c r="M1077" s="13">
        <v>44404</v>
      </c>
      <c r="N1077" s="14" t="s">
        <v>28</v>
      </c>
      <c r="O1077" s="12">
        <v>44404</v>
      </c>
    </row>
    <row r="1078" spans="1:18" x14ac:dyDescent="0.25">
      <c r="A1078" s="19" t="s">
        <v>80</v>
      </c>
      <c r="B1078" s="12">
        <v>44400</v>
      </c>
      <c r="C1078" t="s">
        <v>198</v>
      </c>
      <c r="D1078" t="s">
        <v>51</v>
      </c>
      <c r="E1078" s="24" t="s">
        <v>30</v>
      </c>
      <c r="F1078" s="24" t="s">
        <v>3278</v>
      </c>
      <c r="G1078" s="24" t="s">
        <v>146</v>
      </c>
      <c r="H1078" s="24" t="s">
        <v>64</v>
      </c>
      <c r="J1078" s="24" t="s">
        <v>3279</v>
      </c>
      <c r="K1078" s="24" t="s">
        <v>54</v>
      </c>
      <c r="L1078" s="15">
        <v>44403</v>
      </c>
      <c r="M1078" s="13">
        <v>44404</v>
      </c>
      <c r="N1078" s="14" t="s">
        <v>28</v>
      </c>
      <c r="O1078" s="12">
        <v>44404</v>
      </c>
    </row>
    <row r="1079" spans="1:18" x14ac:dyDescent="0.25">
      <c r="A1079" s="19" t="s">
        <v>149</v>
      </c>
      <c r="B1079" s="12">
        <v>44400</v>
      </c>
      <c r="C1079" t="s">
        <v>103</v>
      </c>
      <c r="D1079" t="s">
        <v>103</v>
      </c>
      <c r="E1079" s="24" t="s">
        <v>94</v>
      </c>
      <c r="F1079" s="24" t="s">
        <v>77</v>
      </c>
      <c r="G1079" s="24" t="s">
        <v>232</v>
      </c>
      <c r="H1079" s="24" t="s">
        <v>37</v>
      </c>
      <c r="K1079" s="24" t="s">
        <v>28</v>
      </c>
      <c r="L1079" s="15">
        <v>44403</v>
      </c>
    </row>
    <row r="1080" spans="1:18" x14ac:dyDescent="0.25">
      <c r="A1080" s="19" t="s">
        <v>894</v>
      </c>
      <c r="B1080" s="12">
        <v>44400</v>
      </c>
      <c r="C1080" t="s">
        <v>3280</v>
      </c>
      <c r="D1080" t="s">
        <v>159</v>
      </c>
      <c r="E1080" s="24" t="s">
        <v>36</v>
      </c>
      <c r="F1080" s="24" t="s">
        <v>77</v>
      </c>
      <c r="G1080" s="24" t="s">
        <v>173</v>
      </c>
      <c r="I1080" s="29" t="s">
        <v>112</v>
      </c>
      <c r="K1080" s="24" t="s">
        <v>38</v>
      </c>
      <c r="L1080" s="15">
        <v>44403</v>
      </c>
    </row>
    <row r="1081" spans="1:18" x14ac:dyDescent="0.25">
      <c r="A1081" s="19" t="s">
        <v>1667</v>
      </c>
      <c r="B1081" s="12">
        <v>44403</v>
      </c>
      <c r="C1081" t="s">
        <v>336</v>
      </c>
      <c r="D1081" t="s">
        <v>3281</v>
      </c>
      <c r="E1081" s="24" t="s">
        <v>177</v>
      </c>
      <c r="G1081" s="24" t="s">
        <v>217</v>
      </c>
      <c r="I1081" s="29" t="s">
        <v>2553</v>
      </c>
      <c r="K1081" s="24" t="s">
        <v>28</v>
      </c>
      <c r="L1081" s="15">
        <v>44403</v>
      </c>
    </row>
    <row r="1082" spans="1:18" x14ac:dyDescent="0.25">
      <c r="A1082" s="19" t="s">
        <v>1667</v>
      </c>
      <c r="B1082" s="12">
        <v>44403</v>
      </c>
      <c r="C1082" t="s">
        <v>1466</v>
      </c>
      <c r="D1082" t="s">
        <v>1332</v>
      </c>
      <c r="E1082" s="24" t="s">
        <v>172</v>
      </c>
      <c r="G1082" s="24" t="s">
        <v>474</v>
      </c>
      <c r="I1082" s="29" t="s">
        <v>2995</v>
      </c>
      <c r="K1082" s="24" t="s">
        <v>28</v>
      </c>
      <c r="L1082" s="15">
        <v>44403</v>
      </c>
    </row>
    <row r="1083" spans="1:18" x14ac:dyDescent="0.25">
      <c r="A1083" s="19" t="s">
        <v>245</v>
      </c>
      <c r="B1083" s="12">
        <v>44403</v>
      </c>
      <c r="C1083" t="s">
        <v>3285</v>
      </c>
      <c r="D1083" t="s">
        <v>486</v>
      </c>
      <c r="E1083" s="24" t="s">
        <v>58</v>
      </c>
      <c r="F1083" s="24" t="s">
        <v>77</v>
      </c>
      <c r="G1083" s="24" t="s">
        <v>3286</v>
      </c>
      <c r="K1083" s="24" t="s">
        <v>38</v>
      </c>
      <c r="L1083" s="15">
        <v>44403</v>
      </c>
      <c r="M1083" s="13">
        <v>44410</v>
      </c>
      <c r="N1083" s="14" t="s">
        <v>60</v>
      </c>
      <c r="O1083" s="12">
        <v>44410</v>
      </c>
    </row>
    <row r="1084" spans="1:18" x14ac:dyDescent="0.25">
      <c r="A1084" s="19" t="s">
        <v>1667</v>
      </c>
      <c r="B1084" s="12">
        <v>44403</v>
      </c>
      <c r="C1084" t="s">
        <v>1127</v>
      </c>
      <c r="D1084" t="s">
        <v>3282</v>
      </c>
      <c r="E1084" s="24" t="s">
        <v>133</v>
      </c>
      <c r="F1084" s="24" t="s">
        <v>3284</v>
      </c>
      <c r="G1084" s="24" t="s">
        <v>3283</v>
      </c>
      <c r="I1084" s="29" t="s">
        <v>1385</v>
      </c>
      <c r="K1084" s="24" t="s">
        <v>38</v>
      </c>
      <c r="L1084" s="15">
        <v>44403</v>
      </c>
      <c r="M1084" s="13">
        <v>44403</v>
      </c>
      <c r="N1084" s="14" t="s">
        <v>28</v>
      </c>
      <c r="O1084" s="12">
        <v>44403</v>
      </c>
    </row>
    <row r="1085" spans="1:18" x14ac:dyDescent="0.25">
      <c r="A1085" s="19" t="s">
        <v>316</v>
      </c>
      <c r="B1085" s="12">
        <v>44403</v>
      </c>
      <c r="C1085" t="s">
        <v>198</v>
      </c>
      <c r="D1085" t="s">
        <v>822</v>
      </c>
      <c r="E1085" s="24" t="s">
        <v>30</v>
      </c>
      <c r="F1085" s="24" t="s">
        <v>792</v>
      </c>
      <c r="G1085" s="24" t="s">
        <v>146</v>
      </c>
      <c r="H1085" s="24" t="s">
        <v>64</v>
      </c>
      <c r="J1085" s="24" t="s">
        <v>3287</v>
      </c>
      <c r="K1085" s="24" t="s">
        <v>1290</v>
      </c>
      <c r="L1085" s="15">
        <v>44403</v>
      </c>
    </row>
    <row r="1086" spans="1:18" x14ac:dyDescent="0.25">
      <c r="A1086" s="19" t="s">
        <v>1667</v>
      </c>
      <c r="B1086" s="12">
        <v>44403</v>
      </c>
      <c r="C1086" t="s">
        <v>640</v>
      </c>
      <c r="D1086" t="s">
        <v>573</v>
      </c>
      <c r="E1086" s="24" t="s">
        <v>133</v>
      </c>
      <c r="G1086" s="24" t="s">
        <v>1671</v>
      </c>
      <c r="I1086" s="29" t="s">
        <v>851</v>
      </c>
      <c r="K1086" s="24" t="s">
        <v>38</v>
      </c>
      <c r="L1086" s="15">
        <v>44403</v>
      </c>
      <c r="M1086" s="13">
        <v>44413</v>
      </c>
      <c r="N1086" s="14" t="s">
        <v>28</v>
      </c>
      <c r="O1086" s="12">
        <v>44417</v>
      </c>
    </row>
    <row r="1087" spans="1:18" x14ac:dyDescent="0.25">
      <c r="A1087" s="19" t="s">
        <v>1667</v>
      </c>
      <c r="B1087" s="12">
        <v>44404</v>
      </c>
      <c r="C1087" t="s">
        <v>128</v>
      </c>
      <c r="D1087" t="s">
        <v>3288</v>
      </c>
      <c r="E1087" s="24" t="s">
        <v>62</v>
      </c>
      <c r="F1087" s="24" t="s">
        <v>77</v>
      </c>
      <c r="G1087" s="24" t="s">
        <v>235</v>
      </c>
      <c r="H1087" s="24" t="s">
        <v>37</v>
      </c>
      <c r="K1087" s="24" t="s">
        <v>38</v>
      </c>
      <c r="L1087" s="15">
        <v>44404</v>
      </c>
      <c r="M1087" s="13">
        <v>44404</v>
      </c>
      <c r="N1087" s="14" t="s">
        <v>38</v>
      </c>
      <c r="O1087" s="12">
        <v>44404</v>
      </c>
      <c r="P1087" s="13">
        <v>44404</v>
      </c>
      <c r="Q1087" s="15" t="s">
        <v>28</v>
      </c>
      <c r="R1087" s="12">
        <v>44405</v>
      </c>
    </row>
    <row r="1088" spans="1:18" x14ac:dyDescent="0.25">
      <c r="A1088" s="19" t="s">
        <v>104</v>
      </c>
      <c r="B1088" s="12">
        <v>44404</v>
      </c>
      <c r="C1088" t="s">
        <v>3105</v>
      </c>
      <c r="D1088" t="s">
        <v>3289</v>
      </c>
      <c r="E1088" s="24" t="s">
        <v>76</v>
      </c>
      <c r="F1088" s="24" t="s">
        <v>3107</v>
      </c>
      <c r="G1088" s="24" t="s">
        <v>273</v>
      </c>
      <c r="H1088" s="24" t="s">
        <v>88</v>
      </c>
      <c r="K1088" s="24" t="s">
        <v>28</v>
      </c>
      <c r="L1088" s="15">
        <v>44404</v>
      </c>
    </row>
    <row r="1089" spans="1:18" x14ac:dyDescent="0.25">
      <c r="A1089" s="19" t="s">
        <v>1087</v>
      </c>
      <c r="B1089" s="12">
        <v>44404</v>
      </c>
      <c r="C1089" t="s">
        <v>2087</v>
      </c>
      <c r="D1089" t="s">
        <v>3290</v>
      </c>
      <c r="E1089" s="24" t="s">
        <v>58</v>
      </c>
      <c r="F1089" s="24" t="s">
        <v>3293</v>
      </c>
      <c r="G1089" s="24" t="s">
        <v>531</v>
      </c>
      <c r="K1089" s="24" t="s">
        <v>38</v>
      </c>
      <c r="L1089" s="15">
        <v>44404</v>
      </c>
      <c r="M1089" s="13">
        <v>44404</v>
      </c>
      <c r="N1089" s="14" t="s">
        <v>28</v>
      </c>
      <c r="O1089" s="12">
        <v>44404</v>
      </c>
    </row>
    <row r="1090" spans="1:18" x14ac:dyDescent="0.25">
      <c r="A1090" s="19" t="s">
        <v>342</v>
      </c>
      <c r="B1090" s="12">
        <v>44404</v>
      </c>
      <c r="C1090" t="s">
        <v>1798</v>
      </c>
      <c r="D1090" t="s">
        <v>29</v>
      </c>
      <c r="E1090" s="24" t="s">
        <v>76</v>
      </c>
      <c r="F1090" s="24" t="s">
        <v>3291</v>
      </c>
      <c r="G1090" s="24" t="s">
        <v>52</v>
      </c>
      <c r="K1090" s="24" t="s">
        <v>116</v>
      </c>
      <c r="L1090" s="15">
        <v>44404</v>
      </c>
    </row>
    <row r="1091" spans="1:18" x14ac:dyDescent="0.25">
      <c r="A1091" s="19" t="s">
        <v>1667</v>
      </c>
      <c r="B1091" s="12">
        <v>44404</v>
      </c>
      <c r="C1091" t="s">
        <v>1013</v>
      </c>
      <c r="D1091" t="s">
        <v>3292</v>
      </c>
      <c r="E1091" s="24" t="s">
        <v>107</v>
      </c>
      <c r="F1091" s="24" t="s">
        <v>1012</v>
      </c>
      <c r="H1091" s="24" t="s">
        <v>88</v>
      </c>
      <c r="K1091" s="24" t="s">
        <v>28</v>
      </c>
      <c r="L1091" s="15">
        <v>44404</v>
      </c>
    </row>
    <row r="1092" spans="1:18" x14ac:dyDescent="0.25">
      <c r="A1092" s="19" t="s">
        <v>1667</v>
      </c>
      <c r="B1092" s="12">
        <v>44404</v>
      </c>
      <c r="C1092" t="s">
        <v>449</v>
      </c>
      <c r="D1092" t="s">
        <v>776</v>
      </c>
      <c r="E1092" s="24" t="s">
        <v>58</v>
      </c>
      <c r="G1092" s="24" t="s">
        <v>3294</v>
      </c>
      <c r="I1092" s="29" t="s">
        <v>3295</v>
      </c>
      <c r="K1092" s="24" t="s">
        <v>28</v>
      </c>
      <c r="L1092" s="15">
        <v>44404</v>
      </c>
    </row>
    <row r="1093" spans="1:18" x14ac:dyDescent="0.25">
      <c r="A1093" s="19" t="s">
        <v>80</v>
      </c>
      <c r="B1093" s="12">
        <v>44404</v>
      </c>
      <c r="C1093" t="s">
        <v>3296</v>
      </c>
      <c r="D1093" t="s">
        <v>51</v>
      </c>
      <c r="E1093" s="24" t="s">
        <v>100</v>
      </c>
      <c r="F1093" s="24" t="s">
        <v>3297</v>
      </c>
      <c r="G1093" s="24" t="s">
        <v>331</v>
      </c>
      <c r="H1093" s="24" t="s">
        <v>64</v>
      </c>
      <c r="J1093" s="24" t="s">
        <v>3298</v>
      </c>
      <c r="K1093" s="24" t="s">
        <v>54</v>
      </c>
      <c r="L1093" s="15">
        <v>44404</v>
      </c>
      <c r="N1093" s="14" t="s">
        <v>28</v>
      </c>
      <c r="O1093" s="12">
        <v>44404</v>
      </c>
    </row>
    <row r="1094" spans="1:18" x14ac:dyDescent="0.25">
      <c r="A1094" s="19" t="s">
        <v>1848</v>
      </c>
      <c r="B1094" s="12">
        <v>44404</v>
      </c>
      <c r="C1094" t="s">
        <v>2393</v>
      </c>
      <c r="D1094" t="s">
        <v>3299</v>
      </c>
      <c r="E1094" s="24" t="s">
        <v>1735</v>
      </c>
      <c r="F1094" s="24" t="s">
        <v>77</v>
      </c>
      <c r="G1094" s="24" t="s">
        <v>2473</v>
      </c>
      <c r="H1094" s="24" t="s">
        <v>163</v>
      </c>
      <c r="K1094" s="24" t="s">
        <v>28</v>
      </c>
      <c r="L1094" s="15">
        <v>44404</v>
      </c>
      <c r="M1094" s="13">
        <v>44406</v>
      </c>
      <c r="N1094" s="14" t="s">
        <v>60</v>
      </c>
      <c r="O1094" s="12">
        <v>44406</v>
      </c>
    </row>
    <row r="1095" spans="1:18" x14ac:dyDescent="0.25">
      <c r="A1095" s="19" t="s">
        <v>1499</v>
      </c>
      <c r="B1095" s="12">
        <v>44404</v>
      </c>
      <c r="C1095" t="s">
        <v>3300</v>
      </c>
      <c r="D1095" t="s">
        <v>3301</v>
      </c>
      <c r="E1095" s="24" t="s">
        <v>58</v>
      </c>
      <c r="F1095" s="24" t="s">
        <v>31</v>
      </c>
      <c r="G1095" s="24" t="s">
        <v>138</v>
      </c>
      <c r="H1095" s="24" t="s">
        <v>44</v>
      </c>
      <c r="K1095" s="24" t="s">
        <v>116</v>
      </c>
      <c r="L1095" s="15">
        <v>44404</v>
      </c>
      <c r="M1095" s="13">
        <v>44438</v>
      </c>
      <c r="N1095" s="14" t="s">
        <v>28</v>
      </c>
      <c r="O1095" s="12">
        <v>44439</v>
      </c>
    </row>
    <row r="1096" spans="1:18" x14ac:dyDescent="0.25">
      <c r="A1096" s="19" t="s">
        <v>318</v>
      </c>
      <c r="B1096" s="12">
        <v>44404</v>
      </c>
      <c r="C1096" t="s">
        <v>1316</v>
      </c>
      <c r="D1096" t="s">
        <v>3302</v>
      </c>
      <c r="E1096" s="24" t="s">
        <v>133</v>
      </c>
      <c r="G1096" s="24" t="s">
        <v>3303</v>
      </c>
      <c r="I1096" s="29" t="s">
        <v>3304</v>
      </c>
      <c r="K1096" s="24" t="s">
        <v>38</v>
      </c>
      <c r="L1096" s="15">
        <v>44404</v>
      </c>
      <c r="M1096" s="13">
        <v>44404</v>
      </c>
      <c r="N1096" s="14" t="s">
        <v>28</v>
      </c>
      <c r="O1096" s="12">
        <v>44404</v>
      </c>
    </row>
    <row r="1097" spans="1:18" x14ac:dyDescent="0.25">
      <c r="A1097" s="19" t="s">
        <v>71</v>
      </c>
      <c r="B1097" s="12">
        <v>44404</v>
      </c>
      <c r="C1097" t="s">
        <v>191</v>
      </c>
      <c r="D1097" t="s">
        <v>51</v>
      </c>
      <c r="E1097" s="24" t="s">
        <v>58</v>
      </c>
      <c r="F1097" s="24" t="s">
        <v>3305</v>
      </c>
      <c r="G1097" s="24" t="s">
        <v>1247</v>
      </c>
      <c r="I1097" s="29" t="s">
        <v>1697</v>
      </c>
      <c r="J1097" s="24" t="s">
        <v>3306</v>
      </c>
      <c r="K1097" s="24" t="s">
        <v>54</v>
      </c>
      <c r="L1097" s="15">
        <v>44404</v>
      </c>
      <c r="M1097" s="13">
        <v>44404</v>
      </c>
      <c r="N1097" s="14" t="s">
        <v>28</v>
      </c>
      <c r="O1097" s="12">
        <v>44404</v>
      </c>
    </row>
    <row r="1098" spans="1:18" x14ac:dyDescent="0.25">
      <c r="A1098" s="19" t="s">
        <v>109</v>
      </c>
      <c r="B1098" s="12">
        <v>44404</v>
      </c>
      <c r="C1098" t="s">
        <v>868</v>
      </c>
      <c r="D1098" t="s">
        <v>3307</v>
      </c>
      <c r="E1098" s="24" t="s">
        <v>58</v>
      </c>
      <c r="F1098" s="24" t="s">
        <v>1917</v>
      </c>
      <c r="G1098" s="24" t="s">
        <v>1916</v>
      </c>
      <c r="K1098" s="24" t="s">
        <v>38</v>
      </c>
      <c r="L1098" s="15">
        <v>44405</v>
      </c>
      <c r="M1098" s="13">
        <v>44405</v>
      </c>
      <c r="N1098" s="14" t="s">
        <v>28</v>
      </c>
      <c r="O1098" s="12">
        <v>44405</v>
      </c>
    </row>
    <row r="1099" spans="1:18" x14ac:dyDescent="0.25">
      <c r="A1099" s="19" t="s">
        <v>1667</v>
      </c>
      <c r="B1099" s="12">
        <v>44404</v>
      </c>
      <c r="C1099" t="s">
        <v>1466</v>
      </c>
      <c r="D1099" t="s">
        <v>169</v>
      </c>
      <c r="E1099" s="24" t="s">
        <v>172</v>
      </c>
      <c r="G1099" s="24" t="s">
        <v>3308</v>
      </c>
      <c r="I1099" s="29" t="s">
        <v>588</v>
      </c>
      <c r="K1099" s="24" t="s">
        <v>38</v>
      </c>
      <c r="L1099" s="15">
        <v>44405</v>
      </c>
      <c r="M1099" s="13">
        <v>44405</v>
      </c>
      <c r="N1099" s="14" t="s">
        <v>28</v>
      </c>
      <c r="O1099" s="12">
        <v>44405</v>
      </c>
    </row>
    <row r="1100" spans="1:18" x14ac:dyDescent="0.25">
      <c r="A1100" s="19" t="s">
        <v>1667</v>
      </c>
      <c r="B1100" s="12">
        <v>44404</v>
      </c>
      <c r="C1100" t="s">
        <v>1394</v>
      </c>
      <c r="D1100" t="s">
        <v>1552</v>
      </c>
      <c r="E1100" s="24" t="s">
        <v>366</v>
      </c>
      <c r="G1100" s="24" t="s">
        <v>2021</v>
      </c>
      <c r="I1100" s="29" t="s">
        <v>3309</v>
      </c>
      <c r="K1100" s="24" t="s">
        <v>38</v>
      </c>
      <c r="L1100" s="15">
        <v>44405</v>
      </c>
      <c r="M1100" s="13">
        <v>44405</v>
      </c>
      <c r="N1100" s="14" t="s">
        <v>28</v>
      </c>
      <c r="O1100" s="12">
        <v>44405</v>
      </c>
    </row>
    <row r="1101" spans="1:18" x14ac:dyDescent="0.25">
      <c r="A1101" s="19" t="s">
        <v>109</v>
      </c>
      <c r="B1101" s="12">
        <v>44405</v>
      </c>
      <c r="C1101" t="s">
        <v>3310</v>
      </c>
      <c r="D1101" t="s">
        <v>66</v>
      </c>
      <c r="E1101" s="24" t="s">
        <v>58</v>
      </c>
      <c r="G1101" s="24" t="s">
        <v>2375</v>
      </c>
      <c r="I1101" s="29" t="s">
        <v>261</v>
      </c>
      <c r="K1101" s="24" t="s">
        <v>38</v>
      </c>
      <c r="L1101" s="15">
        <v>44405</v>
      </c>
      <c r="M1101" s="13">
        <v>44406</v>
      </c>
      <c r="N1101" s="14" t="s">
        <v>28</v>
      </c>
      <c r="O1101" s="12">
        <v>44406</v>
      </c>
      <c r="P1101" s="13">
        <v>44516</v>
      </c>
      <c r="Q1101" s="15" t="s">
        <v>28</v>
      </c>
      <c r="R1101" s="12">
        <v>44516</v>
      </c>
    </row>
    <row r="1102" spans="1:18" x14ac:dyDescent="0.25">
      <c r="A1102" s="19" t="s">
        <v>109</v>
      </c>
      <c r="B1102" s="12">
        <v>44405</v>
      </c>
      <c r="C1102" t="s">
        <v>3311</v>
      </c>
      <c r="D1102" t="s">
        <v>66</v>
      </c>
      <c r="E1102" s="24" t="s">
        <v>58</v>
      </c>
      <c r="G1102" s="24" t="s">
        <v>3313</v>
      </c>
      <c r="I1102" s="29" t="s">
        <v>220</v>
      </c>
      <c r="K1102" s="24" t="s">
        <v>28</v>
      </c>
      <c r="L1102" s="15">
        <v>44405</v>
      </c>
    </row>
    <row r="1103" spans="1:18" x14ac:dyDescent="0.25">
      <c r="A1103" s="19" t="s">
        <v>894</v>
      </c>
      <c r="B1103" s="12">
        <v>44405</v>
      </c>
      <c r="C1103" t="s">
        <v>1304</v>
      </c>
      <c r="D1103" t="s">
        <v>159</v>
      </c>
      <c r="E1103" s="24" t="s">
        <v>58</v>
      </c>
      <c r="G1103" s="24" t="s">
        <v>3312</v>
      </c>
      <c r="I1103" s="29" t="s">
        <v>390</v>
      </c>
      <c r="K1103" s="24" t="s">
        <v>38</v>
      </c>
      <c r="L1103" s="15">
        <v>44405</v>
      </c>
      <c r="M1103" s="13">
        <v>44405</v>
      </c>
      <c r="N1103" s="14" t="s">
        <v>28</v>
      </c>
      <c r="O1103" s="12">
        <v>44405</v>
      </c>
    </row>
    <row r="1104" spans="1:18" x14ac:dyDescent="0.25">
      <c r="A1104" s="19" t="s">
        <v>450</v>
      </c>
      <c r="B1104" s="12">
        <v>44405</v>
      </c>
      <c r="C1104" t="s">
        <v>198</v>
      </c>
      <c r="D1104" t="s">
        <v>29</v>
      </c>
      <c r="E1104" s="24" t="s">
        <v>172</v>
      </c>
      <c r="F1104" s="24" t="s">
        <v>3314</v>
      </c>
      <c r="H1104" s="24" t="s">
        <v>88</v>
      </c>
      <c r="K1104" s="24" t="s">
        <v>116</v>
      </c>
      <c r="L1104" s="15">
        <v>44405</v>
      </c>
    </row>
    <row r="1105" spans="1:18" x14ac:dyDescent="0.25">
      <c r="A1105" s="19" t="s">
        <v>109</v>
      </c>
      <c r="B1105" s="12">
        <v>44405</v>
      </c>
      <c r="C1105" t="s">
        <v>3315</v>
      </c>
      <c r="D1105" t="s">
        <v>66</v>
      </c>
      <c r="E1105" s="24" t="s">
        <v>412</v>
      </c>
      <c r="G1105" s="24" t="s">
        <v>121</v>
      </c>
      <c r="I1105" s="29" t="s">
        <v>3316</v>
      </c>
      <c r="K1105" s="24" t="s">
        <v>28</v>
      </c>
      <c r="L1105" s="15">
        <v>44405</v>
      </c>
      <c r="M1105" s="13">
        <v>44496</v>
      </c>
      <c r="N1105" s="14" t="s">
        <v>28</v>
      </c>
      <c r="O1105" s="12">
        <v>44497</v>
      </c>
    </row>
    <row r="1106" spans="1:18" x14ac:dyDescent="0.25">
      <c r="A1106" s="19" t="s">
        <v>374</v>
      </c>
      <c r="B1106" s="12">
        <v>44405</v>
      </c>
      <c r="C1106" t="s">
        <v>76</v>
      </c>
      <c r="D1106" t="s">
        <v>3317</v>
      </c>
      <c r="E1106" s="24" t="s">
        <v>76</v>
      </c>
      <c r="F1106" s="24" t="s">
        <v>77</v>
      </c>
      <c r="G1106" s="24" t="s">
        <v>63</v>
      </c>
      <c r="H1106" s="24" t="s">
        <v>44</v>
      </c>
      <c r="K1106" s="24" t="s">
        <v>38</v>
      </c>
      <c r="L1106" s="15">
        <v>44405</v>
      </c>
      <c r="M1106" s="13">
        <v>44406</v>
      </c>
      <c r="N1106" s="14" t="s">
        <v>28</v>
      </c>
      <c r="O1106" s="12">
        <v>44406</v>
      </c>
    </row>
    <row r="1107" spans="1:18" x14ac:dyDescent="0.25">
      <c r="A1107" s="19" t="s">
        <v>109</v>
      </c>
      <c r="B1107" s="12">
        <v>44405</v>
      </c>
      <c r="C1107" t="s">
        <v>3318</v>
      </c>
      <c r="D1107" t="s">
        <v>66</v>
      </c>
      <c r="E1107" s="24" t="s">
        <v>58</v>
      </c>
      <c r="G1107" s="24" t="s">
        <v>1522</v>
      </c>
      <c r="I1107" s="29" t="s">
        <v>90</v>
      </c>
      <c r="K1107" s="24" t="s">
        <v>28</v>
      </c>
      <c r="L1107" s="15">
        <v>44405</v>
      </c>
    </row>
    <row r="1108" spans="1:18" x14ac:dyDescent="0.25">
      <c r="A1108" s="19" t="s">
        <v>123</v>
      </c>
      <c r="B1108" s="12">
        <v>44405</v>
      </c>
      <c r="C1108" t="s">
        <v>145</v>
      </c>
      <c r="D1108" t="s">
        <v>206</v>
      </c>
      <c r="E1108" s="24" t="s">
        <v>97</v>
      </c>
      <c r="F1108" s="24" t="s">
        <v>77</v>
      </c>
      <c r="G1108" s="24" t="s">
        <v>108</v>
      </c>
      <c r="H1108" s="24" t="s">
        <v>44</v>
      </c>
      <c r="K1108" s="24" t="s">
        <v>38</v>
      </c>
      <c r="L1108" s="15">
        <v>44405</v>
      </c>
      <c r="M1108" s="13">
        <v>44406</v>
      </c>
      <c r="N1108" s="14" t="s">
        <v>38</v>
      </c>
      <c r="O1108" s="12">
        <v>44406</v>
      </c>
      <c r="P1108" s="13">
        <v>44406</v>
      </c>
      <c r="Q1108" s="15" t="s">
        <v>28</v>
      </c>
      <c r="R1108" s="12">
        <v>44406</v>
      </c>
    </row>
    <row r="1109" spans="1:18" x14ac:dyDescent="0.25">
      <c r="A1109" s="19" t="s">
        <v>1667</v>
      </c>
      <c r="B1109" s="12">
        <v>44405</v>
      </c>
      <c r="C1109" t="s">
        <v>1323</v>
      </c>
      <c r="D1109" t="s">
        <v>594</v>
      </c>
      <c r="E1109" s="24" t="s">
        <v>58</v>
      </c>
      <c r="G1109" s="24" t="s">
        <v>1122</v>
      </c>
      <c r="I1109" s="29" t="s">
        <v>386</v>
      </c>
      <c r="K1109" s="24" t="s">
        <v>28</v>
      </c>
      <c r="L1109" s="15">
        <v>44405</v>
      </c>
    </row>
    <row r="1110" spans="1:18" x14ac:dyDescent="0.25">
      <c r="A1110" s="19" t="s">
        <v>104</v>
      </c>
      <c r="B1110" s="12">
        <v>44405</v>
      </c>
      <c r="C1110" t="s">
        <v>3319</v>
      </c>
      <c r="D1110" t="s">
        <v>1144</v>
      </c>
      <c r="E1110" s="24" t="s">
        <v>86</v>
      </c>
      <c r="F1110" s="24" t="s">
        <v>638</v>
      </c>
      <c r="G1110" s="24" t="s">
        <v>108</v>
      </c>
      <c r="H1110" s="24" t="s">
        <v>88</v>
      </c>
      <c r="K1110" s="24" t="s">
        <v>38</v>
      </c>
      <c r="L1110" s="15">
        <v>44406</v>
      </c>
      <c r="M1110" s="13">
        <v>44407</v>
      </c>
      <c r="N1110" s="14" t="s">
        <v>28</v>
      </c>
      <c r="O1110" s="12">
        <v>44410</v>
      </c>
      <c r="P1110" s="13">
        <v>44481</v>
      </c>
      <c r="Q1110" s="15" t="s">
        <v>60</v>
      </c>
      <c r="R1110" s="12">
        <v>44482</v>
      </c>
    </row>
    <row r="1111" spans="1:18" x14ac:dyDescent="0.25">
      <c r="A1111" s="19" t="s">
        <v>1667</v>
      </c>
      <c r="B1111" s="12">
        <v>44406</v>
      </c>
      <c r="C1111" t="s">
        <v>145</v>
      </c>
      <c r="D1111" t="s">
        <v>275</v>
      </c>
      <c r="E1111" s="24" t="s">
        <v>58</v>
      </c>
      <c r="G1111" s="24" t="s">
        <v>2710</v>
      </c>
      <c r="I1111" s="29" t="s">
        <v>3320</v>
      </c>
      <c r="K1111" s="24" t="s">
        <v>38</v>
      </c>
      <c r="L1111" s="15">
        <v>44406</v>
      </c>
      <c r="M1111" s="13">
        <v>44406</v>
      </c>
      <c r="N1111" s="14" t="s">
        <v>38</v>
      </c>
      <c r="O1111" s="12">
        <v>44406</v>
      </c>
      <c r="P1111" s="13">
        <v>44406</v>
      </c>
      <c r="Q1111" s="15" t="s">
        <v>28</v>
      </c>
      <c r="R1111" s="12">
        <v>44406</v>
      </c>
    </row>
    <row r="1112" spans="1:18" x14ac:dyDescent="0.25">
      <c r="A1112" s="19" t="s">
        <v>3321</v>
      </c>
      <c r="B1112" s="12">
        <v>44406</v>
      </c>
      <c r="C1112" t="s">
        <v>3322</v>
      </c>
      <c r="D1112" t="s">
        <v>66</v>
      </c>
      <c r="E1112" s="24" t="s">
        <v>76</v>
      </c>
      <c r="F1112" s="24" t="s">
        <v>1686</v>
      </c>
      <c r="G1112" s="24" t="s">
        <v>314</v>
      </c>
      <c r="H1112" s="24" t="s">
        <v>37</v>
      </c>
      <c r="K1112" s="24" t="s">
        <v>38</v>
      </c>
      <c r="L1112" s="15">
        <v>44406</v>
      </c>
      <c r="M1112" s="13">
        <v>44406</v>
      </c>
      <c r="N1112" s="14" t="s">
        <v>28</v>
      </c>
      <c r="O1112" s="12">
        <v>44406</v>
      </c>
    </row>
    <row r="1113" spans="1:18" x14ac:dyDescent="0.25">
      <c r="A1113" s="19" t="s">
        <v>85</v>
      </c>
      <c r="B1113" s="12">
        <v>44406</v>
      </c>
      <c r="C1113" t="s">
        <v>2830</v>
      </c>
      <c r="D1113" t="s">
        <v>3324</v>
      </c>
      <c r="E1113" s="24" t="s">
        <v>86</v>
      </c>
      <c r="F1113" s="24" t="s">
        <v>3323</v>
      </c>
      <c r="G1113" s="24" t="s">
        <v>155</v>
      </c>
      <c r="H1113" s="24" t="s">
        <v>44</v>
      </c>
      <c r="K1113" s="24" t="s">
        <v>122</v>
      </c>
      <c r="L1113" s="15">
        <v>44406</v>
      </c>
      <c r="M1113" s="13">
        <v>44413</v>
      </c>
      <c r="N1113" s="14" t="s">
        <v>60</v>
      </c>
      <c r="O1113" s="12">
        <v>44413</v>
      </c>
    </row>
    <row r="1114" spans="1:18" x14ac:dyDescent="0.25">
      <c r="A1114" s="19" t="s">
        <v>3325</v>
      </c>
      <c r="B1114" s="12">
        <v>44406</v>
      </c>
      <c r="C1114" t="s">
        <v>3326</v>
      </c>
      <c r="D1114" t="s">
        <v>66</v>
      </c>
      <c r="E1114" s="24" t="s">
        <v>86</v>
      </c>
      <c r="F1114" s="24" t="s">
        <v>3327</v>
      </c>
      <c r="G1114" s="24" t="s">
        <v>153</v>
      </c>
      <c r="H1114" s="24" t="s">
        <v>44</v>
      </c>
      <c r="K1114" s="24" t="s">
        <v>38</v>
      </c>
      <c r="L1114" s="15">
        <v>44406</v>
      </c>
      <c r="M1114" s="13">
        <v>44406</v>
      </c>
      <c r="N1114" s="14" t="s">
        <v>28</v>
      </c>
      <c r="O1114" s="12">
        <v>44406</v>
      </c>
      <c r="P1114" s="13">
        <v>44523</v>
      </c>
      <c r="Q1114" s="15" t="s">
        <v>28</v>
      </c>
      <c r="R1114" s="12">
        <v>44523</v>
      </c>
    </row>
    <row r="1115" spans="1:18" x14ac:dyDescent="0.25">
      <c r="A1115" s="19" t="s">
        <v>85</v>
      </c>
      <c r="B1115" s="12">
        <v>44406</v>
      </c>
      <c r="C1115" t="s">
        <v>1777</v>
      </c>
      <c r="D1115" t="s">
        <v>1561</v>
      </c>
      <c r="E1115" s="24" t="s">
        <v>58</v>
      </c>
      <c r="G1115" s="24" t="s">
        <v>1778</v>
      </c>
      <c r="I1115" s="29" t="s">
        <v>59</v>
      </c>
      <c r="K1115" s="24" t="s">
        <v>60</v>
      </c>
      <c r="L1115" s="15">
        <v>44406</v>
      </c>
    </row>
    <row r="1116" spans="1:18" x14ac:dyDescent="0.25">
      <c r="A1116" s="19" t="s">
        <v>316</v>
      </c>
      <c r="B1116" s="12">
        <v>44407</v>
      </c>
      <c r="C1116" t="s">
        <v>3328</v>
      </c>
      <c r="D1116" t="s">
        <v>1919</v>
      </c>
      <c r="E1116" s="24" t="s">
        <v>100</v>
      </c>
      <c r="F1116" s="24" t="s">
        <v>1486</v>
      </c>
      <c r="G1116" s="24" t="s">
        <v>138</v>
      </c>
      <c r="H1116" s="24" t="s">
        <v>44</v>
      </c>
      <c r="K1116" s="24" t="s">
        <v>38</v>
      </c>
      <c r="L1116" s="15">
        <v>44410</v>
      </c>
      <c r="M1116" s="13">
        <v>44410</v>
      </c>
      <c r="N1116" s="14" t="s">
        <v>28</v>
      </c>
      <c r="O1116" s="12">
        <v>44410</v>
      </c>
    </row>
    <row r="1117" spans="1:18" x14ac:dyDescent="0.25">
      <c r="A1117" s="19" t="s">
        <v>450</v>
      </c>
      <c r="B1117" s="12">
        <v>44407</v>
      </c>
      <c r="C1117" t="s">
        <v>451</v>
      </c>
      <c r="D1117" t="s">
        <v>3130</v>
      </c>
      <c r="E1117" s="24" t="s">
        <v>172</v>
      </c>
      <c r="F1117" s="24" t="s">
        <v>3276</v>
      </c>
      <c r="G1117" s="24" t="s">
        <v>117</v>
      </c>
      <c r="H1117" s="24" t="s">
        <v>88</v>
      </c>
      <c r="K1117" s="24" t="s">
        <v>28</v>
      </c>
      <c r="L1117" s="15">
        <v>44410</v>
      </c>
    </row>
    <row r="1118" spans="1:18" x14ac:dyDescent="0.25">
      <c r="A1118" s="19" t="s">
        <v>68</v>
      </c>
      <c r="B1118" s="12">
        <v>44407</v>
      </c>
      <c r="C1118" t="s">
        <v>733</v>
      </c>
      <c r="D1118" t="s">
        <v>1852</v>
      </c>
      <c r="E1118" s="24" t="s">
        <v>100</v>
      </c>
      <c r="G1118" s="24" t="s">
        <v>151</v>
      </c>
      <c r="I1118" s="29" t="s">
        <v>907</v>
      </c>
      <c r="K1118" s="24" t="s">
        <v>28</v>
      </c>
      <c r="L1118" s="15">
        <v>44410</v>
      </c>
    </row>
    <row r="1119" spans="1:18" x14ac:dyDescent="0.25">
      <c r="A1119" s="19" t="s">
        <v>104</v>
      </c>
      <c r="B1119" s="12">
        <v>44407</v>
      </c>
      <c r="C1119" t="s">
        <v>1009</v>
      </c>
      <c r="D1119" t="s">
        <v>3329</v>
      </c>
      <c r="E1119" s="24" t="s">
        <v>172</v>
      </c>
      <c r="F1119" s="24" t="s">
        <v>3330</v>
      </c>
      <c r="G1119" s="24" t="s">
        <v>401</v>
      </c>
      <c r="H1119" s="24" t="s">
        <v>64</v>
      </c>
      <c r="K1119" s="24" t="s">
        <v>38</v>
      </c>
      <c r="L1119" s="15">
        <v>44410</v>
      </c>
    </row>
    <row r="1120" spans="1:18" x14ac:dyDescent="0.25">
      <c r="A1120" s="19" t="s">
        <v>165</v>
      </c>
      <c r="B1120" s="12">
        <v>44410</v>
      </c>
      <c r="C1120" t="s">
        <v>337</v>
      </c>
      <c r="D1120" t="s">
        <v>337</v>
      </c>
      <c r="E1120" s="24" t="s">
        <v>72</v>
      </c>
      <c r="F1120" s="24" t="s">
        <v>3331</v>
      </c>
      <c r="G1120" s="24" t="s">
        <v>459</v>
      </c>
      <c r="H1120" s="24" t="s">
        <v>37</v>
      </c>
      <c r="K1120" s="24" t="s">
        <v>28</v>
      </c>
      <c r="L1120" s="15">
        <v>44410</v>
      </c>
    </row>
    <row r="1121" spans="1:18" x14ac:dyDescent="0.25">
      <c r="A1121" s="19" t="s">
        <v>132</v>
      </c>
      <c r="B1121" s="12">
        <v>44410</v>
      </c>
      <c r="C1121" t="s">
        <v>3332</v>
      </c>
      <c r="D1121" t="s">
        <v>3333</v>
      </c>
      <c r="E1121" s="24" t="s">
        <v>76</v>
      </c>
      <c r="F1121" s="24" t="s">
        <v>77</v>
      </c>
      <c r="G1121" s="24" t="s">
        <v>121</v>
      </c>
      <c r="I1121" s="29" t="s">
        <v>3190</v>
      </c>
      <c r="K1121" s="24" t="s">
        <v>116</v>
      </c>
      <c r="L1121" s="15">
        <v>44410</v>
      </c>
      <c r="M1121" s="13">
        <v>44412</v>
      </c>
      <c r="N1121" s="14" t="s">
        <v>28</v>
      </c>
      <c r="O1121" s="12">
        <v>44413</v>
      </c>
    </row>
    <row r="1122" spans="1:18" x14ac:dyDescent="0.25">
      <c r="A1122" s="19" t="s">
        <v>71</v>
      </c>
      <c r="B1122" s="12">
        <v>44410</v>
      </c>
      <c r="C1122" t="s">
        <v>3227</v>
      </c>
      <c r="D1122" t="s">
        <v>51</v>
      </c>
      <c r="E1122" s="24" t="s">
        <v>97</v>
      </c>
      <c r="F1122" s="24" t="s">
        <v>3334</v>
      </c>
      <c r="G1122" s="24" t="s">
        <v>946</v>
      </c>
      <c r="H1122" s="24" t="s">
        <v>88</v>
      </c>
      <c r="J1122" s="24" t="s">
        <v>3335</v>
      </c>
      <c r="K1122" s="24" t="s">
        <v>54</v>
      </c>
      <c r="L1122" s="15">
        <v>44411</v>
      </c>
      <c r="M1122" s="13">
        <v>44413</v>
      </c>
      <c r="N1122" s="14" t="s">
        <v>28</v>
      </c>
      <c r="O1122" s="12">
        <v>44413</v>
      </c>
    </row>
    <row r="1123" spans="1:18" x14ac:dyDescent="0.25">
      <c r="A1123" s="19" t="s">
        <v>432</v>
      </c>
      <c r="B1123" s="12">
        <v>44411</v>
      </c>
      <c r="C1123" t="s">
        <v>128</v>
      </c>
      <c r="D1123" t="s">
        <v>51</v>
      </c>
      <c r="E1123" s="24" t="s">
        <v>62</v>
      </c>
      <c r="F1123" s="24" t="s">
        <v>31</v>
      </c>
      <c r="G1123" s="24" t="s">
        <v>129</v>
      </c>
      <c r="J1123" s="24" t="s">
        <v>3336</v>
      </c>
      <c r="K1123" s="24" t="s">
        <v>54</v>
      </c>
      <c r="L1123" s="15">
        <v>44411</v>
      </c>
      <c r="M1123" s="13">
        <v>44412</v>
      </c>
      <c r="N1123" s="14" t="s">
        <v>28</v>
      </c>
      <c r="O1123" s="12">
        <v>44412</v>
      </c>
    </row>
    <row r="1124" spans="1:18" x14ac:dyDescent="0.25">
      <c r="A1124" s="19" t="s">
        <v>1730</v>
      </c>
      <c r="B1124" s="12">
        <v>44411</v>
      </c>
      <c r="C1124" t="s">
        <v>830</v>
      </c>
      <c r="D1124" t="s">
        <v>472</v>
      </c>
      <c r="E1124" s="24" t="s">
        <v>847</v>
      </c>
      <c r="F1124" s="24" t="s">
        <v>3344</v>
      </c>
      <c r="G1124" s="24" t="s">
        <v>282</v>
      </c>
      <c r="H1124" s="24" t="s">
        <v>64</v>
      </c>
      <c r="K1124" s="24" t="s">
        <v>38</v>
      </c>
      <c r="L1124" s="15">
        <v>44411</v>
      </c>
      <c r="M1124" s="13">
        <v>44411</v>
      </c>
      <c r="N1124" s="14" t="s">
        <v>28</v>
      </c>
      <c r="O1124" s="12">
        <v>44411</v>
      </c>
    </row>
    <row r="1125" spans="1:18" x14ac:dyDescent="0.25">
      <c r="A1125" s="19" t="s">
        <v>973</v>
      </c>
      <c r="B1125" s="12">
        <v>44411</v>
      </c>
      <c r="C1125" t="s">
        <v>532</v>
      </c>
      <c r="D1125" t="s">
        <v>3338</v>
      </c>
      <c r="E1125" s="24" t="s">
        <v>41</v>
      </c>
      <c r="F1125" s="24" t="s">
        <v>787</v>
      </c>
      <c r="G1125" s="24" t="s">
        <v>376</v>
      </c>
      <c r="H1125" s="24" t="s">
        <v>37</v>
      </c>
      <c r="K1125" s="24" t="s">
        <v>143</v>
      </c>
      <c r="L1125" s="15">
        <v>44411</v>
      </c>
      <c r="M1125" s="13">
        <v>44412</v>
      </c>
      <c r="N1125" s="14" t="s">
        <v>28</v>
      </c>
      <c r="O1125" s="12">
        <v>44412</v>
      </c>
      <c r="P1125" s="13">
        <v>44447</v>
      </c>
      <c r="Q1125" s="15" t="s">
        <v>1491</v>
      </c>
      <c r="R1125" s="12">
        <v>44448</v>
      </c>
    </row>
    <row r="1126" spans="1:18" x14ac:dyDescent="0.25">
      <c r="A1126" s="19" t="s">
        <v>165</v>
      </c>
      <c r="B1126" s="12">
        <v>44411</v>
      </c>
      <c r="C1126" t="s">
        <v>515</v>
      </c>
      <c r="D1126" t="s">
        <v>1468</v>
      </c>
      <c r="E1126" s="24" t="s">
        <v>70</v>
      </c>
      <c r="G1126" s="24" t="s">
        <v>469</v>
      </c>
      <c r="I1126" s="29" t="s">
        <v>1664</v>
      </c>
      <c r="K1126" s="24" t="s">
        <v>38</v>
      </c>
      <c r="L1126" s="15">
        <v>44411</v>
      </c>
      <c r="M1126" s="13">
        <v>44411</v>
      </c>
      <c r="N1126" s="14" t="s">
        <v>28</v>
      </c>
      <c r="O1126" s="12">
        <v>44412</v>
      </c>
    </row>
    <row r="1127" spans="1:18" x14ac:dyDescent="0.25">
      <c r="A1127" s="19" t="s">
        <v>1217</v>
      </c>
      <c r="B1127" s="12">
        <v>44411</v>
      </c>
      <c r="C1127" t="s">
        <v>1601</v>
      </c>
      <c r="D1127" t="s">
        <v>442</v>
      </c>
      <c r="E1127" s="24" t="s">
        <v>62</v>
      </c>
      <c r="F1127" s="24" t="s">
        <v>1042</v>
      </c>
      <c r="G1127" s="24" t="s">
        <v>323</v>
      </c>
      <c r="H1127" s="24" t="s">
        <v>88</v>
      </c>
      <c r="K1127" s="24" t="s">
        <v>28</v>
      </c>
      <c r="L1127" s="15">
        <v>44411</v>
      </c>
    </row>
    <row r="1128" spans="1:18" x14ac:dyDescent="0.25">
      <c r="A1128" s="19" t="s">
        <v>80</v>
      </c>
      <c r="B1128" s="12">
        <v>44411</v>
      </c>
      <c r="C1128" t="s">
        <v>3275</v>
      </c>
      <c r="D1128" t="s">
        <v>51</v>
      </c>
      <c r="E1128" s="24" t="s">
        <v>76</v>
      </c>
      <c r="F1128" s="24" t="s">
        <v>3339</v>
      </c>
      <c r="G1128" s="24" t="s">
        <v>264</v>
      </c>
      <c r="H1128" s="24" t="s">
        <v>37</v>
      </c>
      <c r="J1128" s="24" t="s">
        <v>3345</v>
      </c>
      <c r="K1128" s="24" t="s">
        <v>54</v>
      </c>
      <c r="L1128" s="15">
        <v>44411</v>
      </c>
      <c r="M1128" s="13">
        <v>44412</v>
      </c>
      <c r="N1128" s="14" t="s">
        <v>28</v>
      </c>
      <c r="O1128" s="12">
        <v>44412</v>
      </c>
    </row>
    <row r="1129" spans="1:18" x14ac:dyDescent="0.25">
      <c r="A1129" s="19" t="s">
        <v>85</v>
      </c>
      <c r="B1129" s="12">
        <v>44411</v>
      </c>
      <c r="C1129" t="s">
        <v>96</v>
      </c>
      <c r="D1129" t="s">
        <v>3340</v>
      </c>
      <c r="E1129" s="24" t="s">
        <v>97</v>
      </c>
      <c r="F1129" s="24" t="s">
        <v>77</v>
      </c>
      <c r="G1129" s="24" t="s">
        <v>615</v>
      </c>
      <c r="H1129" s="24" t="s">
        <v>37</v>
      </c>
      <c r="K1129" s="24" t="s">
        <v>122</v>
      </c>
      <c r="L1129" s="15">
        <v>44411</v>
      </c>
      <c r="M1129" s="13">
        <v>44424</v>
      </c>
      <c r="N1129" s="14" t="s">
        <v>60</v>
      </c>
      <c r="O1129" s="12">
        <v>44425</v>
      </c>
    </row>
    <row r="1130" spans="1:18" x14ac:dyDescent="0.25">
      <c r="A1130" s="19" t="s">
        <v>85</v>
      </c>
      <c r="B1130" s="12">
        <v>44411</v>
      </c>
      <c r="C1130" t="s">
        <v>189</v>
      </c>
      <c r="D1130" t="s">
        <v>3341</v>
      </c>
      <c r="E1130" s="24" t="s">
        <v>133</v>
      </c>
      <c r="G1130" s="24" t="s">
        <v>3343</v>
      </c>
      <c r="I1130" s="29" t="s">
        <v>3342</v>
      </c>
      <c r="K1130" s="24" t="s">
        <v>60</v>
      </c>
      <c r="L1130" s="15">
        <v>44411</v>
      </c>
    </row>
    <row r="1131" spans="1:18" x14ac:dyDescent="0.25">
      <c r="A1131" s="19" t="s">
        <v>132</v>
      </c>
      <c r="B1131" s="12">
        <v>44411</v>
      </c>
      <c r="C1131" t="s">
        <v>662</v>
      </c>
      <c r="D1131" t="s">
        <v>142</v>
      </c>
      <c r="E1131" s="24" t="s">
        <v>76</v>
      </c>
      <c r="G1131" s="24" t="s">
        <v>95</v>
      </c>
      <c r="I1131" s="29" t="s">
        <v>1467</v>
      </c>
      <c r="K1131" s="24" t="s">
        <v>28</v>
      </c>
      <c r="L1131" s="15">
        <v>44412</v>
      </c>
    </row>
    <row r="1132" spans="1:18" x14ac:dyDescent="0.25">
      <c r="A1132" s="19" t="s">
        <v>3321</v>
      </c>
      <c r="B1132" s="12">
        <v>44411</v>
      </c>
      <c r="C1132" t="s">
        <v>3346</v>
      </c>
      <c r="D1132" t="s">
        <v>66</v>
      </c>
      <c r="E1132" s="24" t="s">
        <v>36</v>
      </c>
      <c r="G1132" s="24" t="s">
        <v>373</v>
      </c>
      <c r="I1132" s="29" t="s">
        <v>377</v>
      </c>
      <c r="K1132" s="24" t="s">
        <v>38</v>
      </c>
      <c r="L1132" s="15">
        <v>44412</v>
      </c>
      <c r="M1132" s="13">
        <v>44413</v>
      </c>
      <c r="N1132" s="14" t="s">
        <v>28</v>
      </c>
      <c r="O1132" s="12">
        <v>44413</v>
      </c>
      <c r="P1132" s="13">
        <v>44739</v>
      </c>
      <c r="Q1132" s="15" t="s">
        <v>28</v>
      </c>
      <c r="R1132" s="12">
        <v>44739</v>
      </c>
    </row>
    <row r="1133" spans="1:18" x14ac:dyDescent="0.25">
      <c r="A1133" s="19" t="s">
        <v>1730</v>
      </c>
      <c r="B1133" s="12">
        <v>44411</v>
      </c>
      <c r="C1133" t="s">
        <v>875</v>
      </c>
      <c r="D1133" t="s">
        <v>128</v>
      </c>
      <c r="E1133" s="24" t="s">
        <v>119</v>
      </c>
      <c r="F1133" s="24" t="s">
        <v>3350</v>
      </c>
      <c r="G1133" s="24" t="s">
        <v>155</v>
      </c>
      <c r="H1133" s="24" t="s">
        <v>88</v>
      </c>
      <c r="K1133" s="24" t="s">
        <v>28</v>
      </c>
      <c r="L1133" s="15">
        <v>44412</v>
      </c>
    </row>
    <row r="1134" spans="1:18" x14ac:dyDescent="0.25">
      <c r="A1134" s="19" t="s">
        <v>80</v>
      </c>
      <c r="B1134" s="12">
        <v>44411</v>
      </c>
      <c r="C1134" t="s">
        <v>3347</v>
      </c>
      <c r="D1134" t="s">
        <v>51</v>
      </c>
      <c r="E1134" s="24" t="s">
        <v>76</v>
      </c>
      <c r="F1134" s="24" t="s">
        <v>3348</v>
      </c>
      <c r="G1134" s="24" t="s">
        <v>419</v>
      </c>
      <c r="H1134" s="24" t="s">
        <v>64</v>
      </c>
      <c r="J1134" s="24" t="s">
        <v>3349</v>
      </c>
      <c r="K1134" s="24" t="s">
        <v>3351</v>
      </c>
      <c r="L1134" s="15">
        <v>44412</v>
      </c>
      <c r="M1134" s="13">
        <v>44412</v>
      </c>
      <c r="N1134" s="14" t="s">
        <v>28</v>
      </c>
      <c r="O1134" s="12">
        <v>44412</v>
      </c>
    </row>
    <row r="1135" spans="1:18" x14ac:dyDescent="0.25">
      <c r="A1135" s="19" t="s">
        <v>3352</v>
      </c>
      <c r="B1135" s="12">
        <v>44412</v>
      </c>
      <c r="C1135" t="s">
        <v>3353</v>
      </c>
      <c r="D1135" t="s">
        <v>51</v>
      </c>
      <c r="E1135" s="24" t="s">
        <v>100</v>
      </c>
      <c r="F1135" s="24" t="s">
        <v>77</v>
      </c>
      <c r="G1135" s="24" t="s">
        <v>264</v>
      </c>
      <c r="H1135" s="24" t="s">
        <v>1032</v>
      </c>
      <c r="J1135" s="24" t="s">
        <v>3382</v>
      </c>
      <c r="K1135" s="24" t="s">
        <v>143</v>
      </c>
      <c r="L1135" s="15">
        <v>44412</v>
      </c>
      <c r="M1135" s="13">
        <v>44414</v>
      </c>
      <c r="N1135" s="14" t="s">
        <v>54</v>
      </c>
      <c r="O1135" s="12">
        <v>44417</v>
      </c>
    </row>
    <row r="1136" spans="1:18" x14ac:dyDescent="0.25">
      <c r="A1136" s="19" t="s">
        <v>56</v>
      </c>
      <c r="B1136" s="12">
        <v>44412</v>
      </c>
      <c r="C1136" t="s">
        <v>472</v>
      </c>
      <c r="D1136" t="s">
        <v>500</v>
      </c>
      <c r="E1136" s="24" t="s">
        <v>86</v>
      </c>
      <c r="F1136" s="24" t="s">
        <v>1393</v>
      </c>
      <c r="G1136" s="24" t="s">
        <v>98</v>
      </c>
      <c r="H1136" s="24" t="s">
        <v>64</v>
      </c>
      <c r="K1136" s="24" t="s">
        <v>28</v>
      </c>
      <c r="L1136" s="15">
        <v>44412</v>
      </c>
    </row>
    <row r="1137" spans="1:18" x14ac:dyDescent="0.25">
      <c r="A1137" s="19" t="s">
        <v>894</v>
      </c>
      <c r="B1137" s="12">
        <v>44412</v>
      </c>
      <c r="C1137" t="s">
        <v>3356</v>
      </c>
      <c r="D1137" t="s">
        <v>159</v>
      </c>
      <c r="E1137" s="24" t="s">
        <v>58</v>
      </c>
      <c r="F1137" s="24" t="s">
        <v>1090</v>
      </c>
      <c r="G1137" s="24" t="s">
        <v>1089</v>
      </c>
      <c r="K1137" s="24" t="s">
        <v>28</v>
      </c>
      <c r="L1137" s="15">
        <v>44412</v>
      </c>
    </row>
    <row r="1138" spans="1:18" x14ac:dyDescent="0.25">
      <c r="A1138" s="19" t="s">
        <v>1901</v>
      </c>
      <c r="B1138" s="12">
        <v>44412</v>
      </c>
      <c r="C1138" t="s">
        <v>3355</v>
      </c>
      <c r="D1138" t="s">
        <v>159</v>
      </c>
      <c r="E1138" s="24" t="s">
        <v>70</v>
      </c>
      <c r="F1138" s="24" t="s">
        <v>388</v>
      </c>
      <c r="G1138" s="24" t="s">
        <v>314</v>
      </c>
      <c r="H1138" s="24" t="s">
        <v>88</v>
      </c>
      <c r="K1138" s="24" t="s">
        <v>38</v>
      </c>
      <c r="L1138" s="15">
        <v>44413</v>
      </c>
      <c r="M1138" s="13">
        <v>44420</v>
      </c>
      <c r="N1138" s="14" t="s">
        <v>38</v>
      </c>
      <c r="O1138" s="12">
        <v>44420</v>
      </c>
      <c r="P1138" s="13">
        <v>44421</v>
      </c>
      <c r="Q1138" s="15" t="s">
        <v>28</v>
      </c>
      <c r="R1138" s="12">
        <v>44424</v>
      </c>
    </row>
    <row r="1139" spans="1:18" x14ac:dyDescent="0.25">
      <c r="A1139" s="19" t="s">
        <v>1901</v>
      </c>
      <c r="B1139" s="12">
        <v>44412</v>
      </c>
      <c r="C1139" t="s">
        <v>3355</v>
      </c>
      <c r="D1139" t="s">
        <v>159</v>
      </c>
      <c r="E1139" s="24" t="s">
        <v>70</v>
      </c>
      <c r="F1139" s="24" t="s">
        <v>3357</v>
      </c>
      <c r="H1139" s="24" t="s">
        <v>37</v>
      </c>
      <c r="K1139" s="24" t="s">
        <v>38</v>
      </c>
      <c r="L1139" s="15">
        <v>44413</v>
      </c>
      <c r="M1139" s="13">
        <v>44420</v>
      </c>
      <c r="N1139" s="14" t="s">
        <v>38</v>
      </c>
      <c r="O1139" s="12">
        <v>44420</v>
      </c>
      <c r="P1139" s="13">
        <v>44421</v>
      </c>
      <c r="Q1139" s="15" t="s">
        <v>28</v>
      </c>
      <c r="R1139" s="12">
        <v>44424</v>
      </c>
    </row>
    <row r="1140" spans="1:18" x14ac:dyDescent="0.25">
      <c r="A1140" s="19" t="s">
        <v>109</v>
      </c>
      <c r="B1140" s="12">
        <v>44412</v>
      </c>
      <c r="C1140" t="s">
        <v>348</v>
      </c>
      <c r="D1140" t="s">
        <v>3354</v>
      </c>
      <c r="E1140" s="24" t="s">
        <v>97</v>
      </c>
      <c r="F1140" s="24" t="s">
        <v>77</v>
      </c>
      <c r="G1140" s="24" t="s">
        <v>102</v>
      </c>
      <c r="H1140" s="24" t="s">
        <v>44</v>
      </c>
      <c r="K1140" s="24" t="s">
        <v>38</v>
      </c>
      <c r="L1140" s="15">
        <v>44413</v>
      </c>
      <c r="M1140" s="13">
        <v>44413</v>
      </c>
      <c r="N1140" s="14" t="s">
        <v>28</v>
      </c>
      <c r="O1140" s="12">
        <v>44413</v>
      </c>
    </row>
    <row r="1141" spans="1:18" x14ac:dyDescent="0.25">
      <c r="A1141" s="19" t="s">
        <v>1569</v>
      </c>
      <c r="B1141" s="12">
        <v>44412</v>
      </c>
      <c r="C1141" t="s">
        <v>1569</v>
      </c>
      <c r="D1141" t="s">
        <v>1816</v>
      </c>
      <c r="E1141" s="24" t="s">
        <v>97</v>
      </c>
      <c r="F1141" s="24" t="s">
        <v>1113</v>
      </c>
      <c r="G1141" s="24" t="s">
        <v>87</v>
      </c>
      <c r="H1141" s="24" t="s">
        <v>88</v>
      </c>
      <c r="K1141" s="24" t="s">
        <v>28</v>
      </c>
      <c r="L1141" s="15">
        <v>44413</v>
      </c>
    </row>
    <row r="1142" spans="1:18" x14ac:dyDescent="0.25">
      <c r="A1142" s="19" t="s">
        <v>1016</v>
      </c>
      <c r="B1142" s="12">
        <v>44412</v>
      </c>
      <c r="C1142" t="s">
        <v>1014</v>
      </c>
      <c r="D1142" t="s">
        <v>1871</v>
      </c>
      <c r="E1142" s="24" t="s">
        <v>58</v>
      </c>
      <c r="G1142" s="24" t="s">
        <v>1015</v>
      </c>
      <c r="I1142" s="29" t="s">
        <v>200</v>
      </c>
      <c r="K1142" s="24" t="s">
        <v>38</v>
      </c>
      <c r="L1142" s="15">
        <v>44413</v>
      </c>
      <c r="M1142" s="13">
        <v>44413</v>
      </c>
      <c r="N1142" s="14" t="s">
        <v>28</v>
      </c>
      <c r="O1142" s="12">
        <v>44413</v>
      </c>
    </row>
    <row r="1143" spans="1:18" x14ac:dyDescent="0.25">
      <c r="A1143" s="19" t="s">
        <v>1296</v>
      </c>
      <c r="B1143" s="12">
        <v>44412</v>
      </c>
      <c r="C1143" t="s">
        <v>103</v>
      </c>
      <c r="D1143" t="s">
        <v>40</v>
      </c>
      <c r="E1143" s="24" t="s">
        <v>819</v>
      </c>
      <c r="F1143" s="24" t="s">
        <v>3358</v>
      </c>
      <c r="G1143" s="24" t="s">
        <v>146</v>
      </c>
      <c r="H1143" s="24" t="s">
        <v>37</v>
      </c>
      <c r="K1143" s="24" t="s">
        <v>28</v>
      </c>
      <c r="L1143" s="15">
        <v>44413</v>
      </c>
    </row>
    <row r="1144" spans="1:18" x14ac:dyDescent="0.25">
      <c r="A1144" s="19" t="s">
        <v>1359</v>
      </c>
      <c r="B1144" s="12">
        <v>44412</v>
      </c>
      <c r="C1144" t="s">
        <v>145</v>
      </c>
      <c r="D1144" t="s">
        <v>145</v>
      </c>
      <c r="E1144" s="24" t="s">
        <v>107</v>
      </c>
      <c r="F1144" s="24" t="s">
        <v>207</v>
      </c>
      <c r="G1144" s="24" t="s">
        <v>63</v>
      </c>
      <c r="H1144" s="24" t="s">
        <v>64</v>
      </c>
      <c r="K1144" s="24" t="s">
        <v>28</v>
      </c>
      <c r="L1144" s="15">
        <v>44413</v>
      </c>
    </row>
    <row r="1145" spans="1:18" x14ac:dyDescent="0.25">
      <c r="A1145" s="19" t="s">
        <v>68</v>
      </c>
      <c r="B1145" s="12">
        <v>44412</v>
      </c>
      <c r="C1145" t="s">
        <v>353</v>
      </c>
      <c r="D1145" t="s">
        <v>275</v>
      </c>
      <c r="E1145" s="24" t="s">
        <v>76</v>
      </c>
      <c r="F1145" s="24" t="s">
        <v>3359</v>
      </c>
      <c r="G1145" s="24" t="s">
        <v>256</v>
      </c>
      <c r="H1145" s="24" t="s">
        <v>37</v>
      </c>
      <c r="K1145" s="24" t="s">
        <v>28</v>
      </c>
      <c r="L1145" s="15">
        <v>44413</v>
      </c>
      <c r="M1145" s="13">
        <v>44417</v>
      </c>
      <c r="N1145" s="14" t="s">
        <v>1491</v>
      </c>
      <c r="O1145" s="12">
        <v>44417</v>
      </c>
    </row>
    <row r="1146" spans="1:18" x14ac:dyDescent="0.25">
      <c r="A1146" s="19" t="s">
        <v>33</v>
      </c>
      <c r="B1146" s="12">
        <v>44412</v>
      </c>
      <c r="C1146" t="s">
        <v>275</v>
      </c>
      <c r="D1146" t="s">
        <v>1809</v>
      </c>
      <c r="E1146" s="24" t="s">
        <v>76</v>
      </c>
      <c r="F1146" s="24" t="s">
        <v>277</v>
      </c>
      <c r="G1146" s="24" t="s">
        <v>256</v>
      </c>
      <c r="H1146" s="24" t="s">
        <v>37</v>
      </c>
      <c r="K1146" s="24" t="s">
        <v>28</v>
      </c>
      <c r="L1146" s="15">
        <v>44413</v>
      </c>
    </row>
    <row r="1147" spans="1:18" x14ac:dyDescent="0.25">
      <c r="A1147" s="19" t="s">
        <v>1765</v>
      </c>
      <c r="B1147" s="12">
        <v>44413</v>
      </c>
      <c r="C1147" t="s">
        <v>3360</v>
      </c>
      <c r="D1147" t="s">
        <v>3361</v>
      </c>
      <c r="E1147" s="24" t="s">
        <v>97</v>
      </c>
      <c r="F1147" s="24" t="s">
        <v>1108</v>
      </c>
      <c r="G1147" s="24" t="s">
        <v>376</v>
      </c>
      <c r="H1147" s="24" t="s">
        <v>64</v>
      </c>
      <c r="K1147" s="24" t="s">
        <v>38</v>
      </c>
      <c r="L1147" s="15">
        <v>44413</v>
      </c>
      <c r="M1147" s="13">
        <v>44413</v>
      </c>
      <c r="N1147" s="14" t="s">
        <v>28</v>
      </c>
      <c r="O1147" s="12">
        <v>44413</v>
      </c>
      <c r="P1147" s="13">
        <v>44473</v>
      </c>
      <c r="Q1147" s="15" t="s">
        <v>1491</v>
      </c>
      <c r="R1147" s="12">
        <v>44473</v>
      </c>
    </row>
    <row r="1148" spans="1:18" x14ac:dyDescent="0.25">
      <c r="A1148" s="19" t="s">
        <v>109</v>
      </c>
      <c r="B1148" s="12">
        <v>44413</v>
      </c>
      <c r="C1148" t="s">
        <v>3362</v>
      </c>
      <c r="D1148" t="s">
        <v>66</v>
      </c>
      <c r="E1148" s="24" t="s">
        <v>119</v>
      </c>
      <c r="F1148" s="24" t="s">
        <v>1397</v>
      </c>
      <c r="G1148" s="24" t="s">
        <v>1157</v>
      </c>
      <c r="H1148" s="24" t="s">
        <v>64</v>
      </c>
      <c r="K1148" s="24" t="s">
        <v>38</v>
      </c>
      <c r="L1148" s="15">
        <v>44413</v>
      </c>
    </row>
    <row r="1149" spans="1:18" x14ac:dyDescent="0.25">
      <c r="A1149" s="19" t="s">
        <v>85</v>
      </c>
      <c r="B1149" s="12">
        <v>44413</v>
      </c>
      <c r="C1149" t="s">
        <v>3363</v>
      </c>
      <c r="D1149" t="s">
        <v>1167</v>
      </c>
      <c r="E1149" s="24" t="s">
        <v>41</v>
      </c>
      <c r="F1149" s="24" t="s">
        <v>3364</v>
      </c>
      <c r="H1149" s="24" t="s">
        <v>64</v>
      </c>
      <c r="K1149" s="24" t="s">
        <v>122</v>
      </c>
      <c r="L1149" s="15">
        <v>44417</v>
      </c>
      <c r="M1149" s="13">
        <v>44425</v>
      </c>
      <c r="N1149" s="14" t="s">
        <v>60</v>
      </c>
      <c r="O1149" s="12">
        <v>44426</v>
      </c>
    </row>
    <row r="1150" spans="1:18" x14ac:dyDescent="0.25">
      <c r="A1150" s="19" t="s">
        <v>1087</v>
      </c>
      <c r="B1150" s="12">
        <v>44413</v>
      </c>
      <c r="C1150" t="s">
        <v>1864</v>
      </c>
      <c r="D1150" t="s">
        <v>3372</v>
      </c>
      <c r="E1150" s="24" t="s">
        <v>58</v>
      </c>
      <c r="G1150" s="24" t="s">
        <v>1602</v>
      </c>
      <c r="I1150" s="29" t="s">
        <v>1705</v>
      </c>
      <c r="K1150" s="24" t="s">
        <v>28</v>
      </c>
      <c r="L1150" s="15">
        <v>44417</v>
      </c>
    </row>
    <row r="1151" spans="1:18" x14ac:dyDescent="0.25">
      <c r="A1151" s="19" t="s">
        <v>165</v>
      </c>
      <c r="B1151" s="12">
        <v>44413</v>
      </c>
      <c r="C1151" t="s">
        <v>1068</v>
      </c>
      <c r="D1151" t="s">
        <v>29</v>
      </c>
      <c r="E1151" s="24" t="s">
        <v>70</v>
      </c>
      <c r="F1151" s="24" t="s">
        <v>229</v>
      </c>
      <c r="H1151" s="24" t="s">
        <v>37</v>
      </c>
      <c r="K1151" s="24" t="s">
        <v>38</v>
      </c>
      <c r="L1151" s="15">
        <v>44417</v>
      </c>
    </row>
    <row r="1152" spans="1:18" x14ac:dyDescent="0.25">
      <c r="A1152" s="19" t="s">
        <v>3365</v>
      </c>
      <c r="B1152" s="12">
        <v>44414</v>
      </c>
      <c r="C1152" t="s">
        <v>1082</v>
      </c>
      <c r="D1152" t="s">
        <v>1082</v>
      </c>
      <c r="E1152" s="24" t="s">
        <v>107</v>
      </c>
      <c r="F1152" s="24" t="s">
        <v>42</v>
      </c>
      <c r="H1152" s="24" t="s">
        <v>64</v>
      </c>
      <c r="K1152" s="24" t="s">
        <v>28</v>
      </c>
      <c r="L1152" s="15">
        <v>44417</v>
      </c>
      <c r="M1152" s="13">
        <v>44551</v>
      </c>
      <c r="N1152" s="14" t="s">
        <v>84</v>
      </c>
      <c r="O1152" s="12">
        <v>44551</v>
      </c>
    </row>
    <row r="1153" spans="1:18" x14ac:dyDescent="0.25">
      <c r="A1153" s="19" t="s">
        <v>80</v>
      </c>
      <c r="B1153" s="12">
        <v>44414</v>
      </c>
      <c r="C1153" t="s">
        <v>103</v>
      </c>
      <c r="D1153" t="s">
        <v>51</v>
      </c>
      <c r="E1153" s="24" t="s">
        <v>412</v>
      </c>
      <c r="F1153" s="24" t="s">
        <v>3366</v>
      </c>
      <c r="H1153" s="24" t="s">
        <v>88</v>
      </c>
      <c r="J1153" s="24" t="s">
        <v>3373</v>
      </c>
      <c r="K1153" s="24" t="s">
        <v>54</v>
      </c>
      <c r="L1153" s="15">
        <v>44417</v>
      </c>
      <c r="N1153" s="14" t="s">
        <v>28</v>
      </c>
      <c r="O1153" s="12">
        <v>44417</v>
      </c>
    </row>
    <row r="1154" spans="1:18" x14ac:dyDescent="0.25">
      <c r="A1154" s="19" t="s">
        <v>316</v>
      </c>
      <c r="B1154" s="12">
        <v>44414</v>
      </c>
      <c r="C1154" t="s">
        <v>3374</v>
      </c>
      <c r="D1154" t="s">
        <v>822</v>
      </c>
      <c r="E1154" s="24" t="s">
        <v>30</v>
      </c>
      <c r="F1154" s="24" t="s">
        <v>3375</v>
      </c>
      <c r="H1154" s="24" t="s">
        <v>64</v>
      </c>
      <c r="K1154" s="24" t="s">
        <v>38</v>
      </c>
      <c r="L1154" s="15">
        <v>44417</v>
      </c>
      <c r="M1154" s="13">
        <v>44417</v>
      </c>
      <c r="N1154" s="14" t="s">
        <v>28</v>
      </c>
      <c r="O1154" s="12">
        <v>44417</v>
      </c>
    </row>
    <row r="1155" spans="1:18" x14ac:dyDescent="0.25">
      <c r="A1155" s="19" t="s">
        <v>626</v>
      </c>
      <c r="B1155" s="12">
        <v>44414</v>
      </c>
      <c r="C1155" t="s">
        <v>83</v>
      </c>
      <c r="D1155" t="s">
        <v>234</v>
      </c>
      <c r="E1155" s="24" t="s">
        <v>58</v>
      </c>
      <c r="G1155" s="24" t="s">
        <v>884</v>
      </c>
      <c r="I1155" s="29" t="s">
        <v>848</v>
      </c>
      <c r="K1155" s="24" t="s">
        <v>38</v>
      </c>
      <c r="L1155" s="15">
        <v>44417</v>
      </c>
      <c r="M1155" s="13">
        <v>44417</v>
      </c>
      <c r="N1155" s="14" t="s">
        <v>28</v>
      </c>
      <c r="O1155" s="12">
        <v>44418</v>
      </c>
      <c r="P1155" s="13">
        <v>44424</v>
      </c>
      <c r="Q1155" s="15" t="s">
        <v>60</v>
      </c>
      <c r="R1155" s="12">
        <v>44425</v>
      </c>
    </row>
    <row r="1156" spans="1:18" x14ac:dyDescent="0.25">
      <c r="A1156" s="19" t="s">
        <v>68</v>
      </c>
      <c r="B1156" s="12">
        <v>44414</v>
      </c>
      <c r="C1156" t="s">
        <v>3367</v>
      </c>
      <c r="D1156" t="s">
        <v>205</v>
      </c>
      <c r="E1156" s="24" t="s">
        <v>70</v>
      </c>
      <c r="F1156" s="24" t="s">
        <v>3376</v>
      </c>
      <c r="H1156" s="24" t="s">
        <v>44</v>
      </c>
      <c r="K1156" s="24" t="s">
        <v>38</v>
      </c>
      <c r="L1156" s="15">
        <v>44417</v>
      </c>
      <c r="M1156" s="13">
        <v>44417</v>
      </c>
      <c r="N1156" s="14" t="s">
        <v>28</v>
      </c>
      <c r="O1156" s="12">
        <v>44418</v>
      </c>
      <c r="P1156" s="13">
        <v>44441</v>
      </c>
      <c r="Q1156" s="15" t="s">
        <v>1491</v>
      </c>
      <c r="R1156" s="12">
        <v>44441</v>
      </c>
    </row>
    <row r="1157" spans="1:18" x14ac:dyDescent="0.25">
      <c r="A1157" s="19" t="s">
        <v>1296</v>
      </c>
      <c r="B1157" s="12">
        <v>44414</v>
      </c>
      <c r="C1157" t="s">
        <v>103</v>
      </c>
      <c r="D1157" t="s">
        <v>150</v>
      </c>
      <c r="E1157" s="24" t="s">
        <v>94</v>
      </c>
      <c r="F1157" s="24" t="s">
        <v>716</v>
      </c>
      <c r="G1157" s="24" t="s">
        <v>256</v>
      </c>
      <c r="H1157" s="24" t="s">
        <v>88</v>
      </c>
      <c r="K1157" s="24" t="s">
        <v>28</v>
      </c>
      <c r="L1157" s="15">
        <v>44417</v>
      </c>
    </row>
    <row r="1158" spans="1:18" x14ac:dyDescent="0.25">
      <c r="A1158" s="19" t="s">
        <v>68</v>
      </c>
      <c r="B1158" s="12">
        <v>44414</v>
      </c>
      <c r="C1158" t="s">
        <v>3368</v>
      </c>
      <c r="D1158" t="s">
        <v>492</v>
      </c>
      <c r="E1158" s="24" t="s">
        <v>70</v>
      </c>
      <c r="F1158" s="24" t="s">
        <v>823</v>
      </c>
      <c r="H1158" s="24" t="s">
        <v>37</v>
      </c>
      <c r="K1158" s="24" t="s">
        <v>28</v>
      </c>
      <c r="L1158" s="15">
        <v>44417</v>
      </c>
    </row>
    <row r="1159" spans="1:18" x14ac:dyDescent="0.25">
      <c r="A1159" s="19" t="s">
        <v>68</v>
      </c>
      <c r="B1159" s="12">
        <v>44414</v>
      </c>
      <c r="C1159" t="s">
        <v>1610</v>
      </c>
      <c r="D1159" t="s">
        <v>3369</v>
      </c>
      <c r="E1159" s="24" t="s">
        <v>366</v>
      </c>
      <c r="G1159" s="24" t="s">
        <v>563</v>
      </c>
      <c r="I1159" s="29" t="s">
        <v>3370</v>
      </c>
      <c r="K1159" s="24" t="s">
        <v>28</v>
      </c>
      <c r="L1159" s="15">
        <v>44417</v>
      </c>
    </row>
    <row r="1160" spans="1:18" x14ac:dyDescent="0.25">
      <c r="A1160" s="19" t="s">
        <v>104</v>
      </c>
      <c r="B1160" s="12">
        <v>44414</v>
      </c>
      <c r="C1160" t="s">
        <v>3377</v>
      </c>
      <c r="D1160" t="s">
        <v>202</v>
      </c>
      <c r="E1160" s="24" t="s">
        <v>412</v>
      </c>
      <c r="F1160" s="24" t="s">
        <v>2338</v>
      </c>
      <c r="G1160" s="24" t="s">
        <v>153</v>
      </c>
      <c r="H1160" s="24" t="s">
        <v>44</v>
      </c>
      <c r="K1160" s="24" t="s">
        <v>28</v>
      </c>
      <c r="L1160" s="15">
        <v>44417</v>
      </c>
    </row>
    <row r="1161" spans="1:18" x14ac:dyDescent="0.25">
      <c r="A1161" s="19" t="s">
        <v>85</v>
      </c>
      <c r="B1161" s="12">
        <v>44414</v>
      </c>
      <c r="C1161" t="s">
        <v>3378</v>
      </c>
      <c r="D1161" t="s">
        <v>3379</v>
      </c>
      <c r="E1161" s="24" t="s">
        <v>58</v>
      </c>
      <c r="G1161" s="24" t="s">
        <v>3380</v>
      </c>
      <c r="I1161" s="29" t="s">
        <v>805</v>
      </c>
      <c r="K1161" s="24" t="s">
        <v>28</v>
      </c>
      <c r="L1161" s="15">
        <v>44417</v>
      </c>
    </row>
    <row r="1162" spans="1:18" x14ac:dyDescent="0.25">
      <c r="A1162" s="19" t="s">
        <v>164</v>
      </c>
      <c r="B1162" s="12">
        <v>44417</v>
      </c>
      <c r="C1162" t="s">
        <v>497</v>
      </c>
      <c r="D1162" t="s">
        <v>29</v>
      </c>
      <c r="E1162" s="24" t="s">
        <v>58</v>
      </c>
      <c r="G1162" s="24" t="s">
        <v>3371</v>
      </c>
      <c r="I1162" s="29" t="s">
        <v>231</v>
      </c>
      <c r="K1162" s="24" t="s">
        <v>28</v>
      </c>
      <c r="L1162" s="15">
        <v>44417</v>
      </c>
    </row>
    <row r="1163" spans="1:18" x14ac:dyDescent="0.25">
      <c r="A1163" s="19" t="s">
        <v>85</v>
      </c>
      <c r="B1163" s="12">
        <v>44417</v>
      </c>
      <c r="C1163" t="s">
        <v>682</v>
      </c>
      <c r="D1163" t="s">
        <v>682</v>
      </c>
      <c r="E1163" s="24" t="s">
        <v>36</v>
      </c>
      <c r="G1163" s="24" t="s">
        <v>3381</v>
      </c>
      <c r="I1163" s="29" t="s">
        <v>112</v>
      </c>
      <c r="K1163" s="24" t="s">
        <v>60</v>
      </c>
      <c r="L1163" s="15">
        <v>44417</v>
      </c>
    </row>
    <row r="1164" spans="1:18" x14ac:dyDescent="0.25">
      <c r="A1164" s="19" t="s">
        <v>167</v>
      </c>
      <c r="B1164" s="12">
        <v>44417</v>
      </c>
      <c r="C1164" t="s">
        <v>3383</v>
      </c>
      <c r="D1164" t="s">
        <v>51</v>
      </c>
      <c r="E1164" s="24" t="s">
        <v>36</v>
      </c>
      <c r="F1164" s="24" t="s">
        <v>31</v>
      </c>
      <c r="G1164" s="24" t="s">
        <v>373</v>
      </c>
      <c r="H1164" s="24" t="s">
        <v>44</v>
      </c>
      <c r="J1164" s="24" t="s">
        <v>3414</v>
      </c>
      <c r="K1164" s="24" t="s">
        <v>338</v>
      </c>
      <c r="L1164" s="15">
        <v>44418</v>
      </c>
      <c r="N1164" s="14" t="s">
        <v>54</v>
      </c>
      <c r="O1164" s="12">
        <v>44420</v>
      </c>
      <c r="P1164" s="13">
        <v>44420</v>
      </c>
      <c r="Q1164" s="15" t="s">
        <v>28</v>
      </c>
      <c r="R1164" s="12">
        <v>44420</v>
      </c>
    </row>
    <row r="1165" spans="1:18" x14ac:dyDescent="0.25">
      <c r="A1165" s="19" t="s">
        <v>535</v>
      </c>
      <c r="B1165" s="12">
        <v>44417</v>
      </c>
      <c r="C1165" t="s">
        <v>1642</v>
      </c>
      <c r="D1165" t="s">
        <v>136</v>
      </c>
      <c r="E1165" s="24" t="s">
        <v>119</v>
      </c>
      <c r="F1165" s="24" t="s">
        <v>1643</v>
      </c>
      <c r="G1165" s="24" t="s">
        <v>373</v>
      </c>
      <c r="H1165" s="24" t="s">
        <v>44</v>
      </c>
      <c r="K1165" s="24" t="s">
        <v>38</v>
      </c>
      <c r="L1165" s="15">
        <v>44418</v>
      </c>
      <c r="M1165" s="13">
        <v>44418</v>
      </c>
      <c r="N1165" s="14" t="s">
        <v>28</v>
      </c>
      <c r="O1165" s="12">
        <v>44418</v>
      </c>
    </row>
    <row r="1166" spans="1:18" x14ac:dyDescent="0.25">
      <c r="A1166" s="19" t="s">
        <v>1667</v>
      </c>
      <c r="B1166" s="12">
        <v>44417</v>
      </c>
      <c r="C1166" t="s">
        <v>842</v>
      </c>
      <c r="D1166" t="s">
        <v>443</v>
      </c>
      <c r="E1166" s="24" t="s">
        <v>366</v>
      </c>
      <c r="G1166" s="24" t="s">
        <v>1174</v>
      </c>
      <c r="I1166" s="29" t="s">
        <v>3384</v>
      </c>
      <c r="K1166" s="24" t="s">
        <v>28</v>
      </c>
      <c r="L1166" s="15">
        <v>44418</v>
      </c>
    </row>
    <row r="1167" spans="1:18" x14ac:dyDescent="0.25">
      <c r="A1167" s="19" t="s">
        <v>1667</v>
      </c>
      <c r="B1167" s="12">
        <v>44417</v>
      </c>
      <c r="C1167" t="s">
        <v>128</v>
      </c>
      <c r="D1167" t="s">
        <v>3385</v>
      </c>
      <c r="E1167" s="24" t="s">
        <v>62</v>
      </c>
      <c r="F1167" s="24" t="s">
        <v>210</v>
      </c>
      <c r="G1167" s="24" t="s">
        <v>129</v>
      </c>
      <c r="H1167" s="24" t="s">
        <v>37</v>
      </c>
      <c r="K1167" s="24" t="s">
        <v>28</v>
      </c>
      <c r="L1167" s="15">
        <v>44418</v>
      </c>
    </row>
    <row r="1168" spans="1:18" x14ac:dyDescent="0.25">
      <c r="A1168" s="19" t="s">
        <v>558</v>
      </c>
      <c r="B1168" s="12">
        <v>44417</v>
      </c>
      <c r="C1168" t="s">
        <v>585</v>
      </c>
      <c r="D1168" t="s">
        <v>3386</v>
      </c>
      <c r="E1168" s="24" t="s">
        <v>30</v>
      </c>
      <c r="F1168" s="24" t="s">
        <v>1775</v>
      </c>
      <c r="G1168" s="24" t="s">
        <v>401</v>
      </c>
      <c r="H1168" s="24" t="s">
        <v>64</v>
      </c>
      <c r="K1168" s="24" t="s">
        <v>28</v>
      </c>
      <c r="L1168" s="15">
        <v>44418</v>
      </c>
    </row>
    <row r="1169" spans="1:18" x14ac:dyDescent="0.25">
      <c r="A1169" s="19" t="s">
        <v>165</v>
      </c>
      <c r="B1169" s="12">
        <v>44417</v>
      </c>
      <c r="C1169" t="s">
        <v>1068</v>
      </c>
      <c r="D1169" t="s">
        <v>142</v>
      </c>
      <c r="E1169" s="24" t="s">
        <v>70</v>
      </c>
      <c r="F1169" s="24" t="s">
        <v>3388</v>
      </c>
      <c r="H1169" s="24" t="s">
        <v>37</v>
      </c>
      <c r="K1169" s="24" t="s">
        <v>28</v>
      </c>
      <c r="L1169" s="15">
        <v>44418</v>
      </c>
    </row>
    <row r="1170" spans="1:18" x14ac:dyDescent="0.25">
      <c r="A1170" s="19" t="s">
        <v>1296</v>
      </c>
      <c r="B1170" s="12">
        <v>44417</v>
      </c>
      <c r="C1170" t="s">
        <v>1632</v>
      </c>
      <c r="D1170" t="s">
        <v>1407</v>
      </c>
      <c r="E1170" s="24" t="s">
        <v>197</v>
      </c>
      <c r="F1170" s="24" t="s">
        <v>609</v>
      </c>
      <c r="G1170" s="24" t="s">
        <v>610</v>
      </c>
      <c r="H1170" s="24" t="s">
        <v>88</v>
      </c>
      <c r="K1170" s="24" t="s">
        <v>28</v>
      </c>
      <c r="L1170" s="15">
        <v>44418</v>
      </c>
    </row>
    <row r="1171" spans="1:18" x14ac:dyDescent="0.25">
      <c r="A1171" s="19" t="s">
        <v>1087</v>
      </c>
      <c r="B1171" s="12">
        <v>44417</v>
      </c>
      <c r="C1171" t="s">
        <v>1620</v>
      </c>
      <c r="D1171" t="s">
        <v>179</v>
      </c>
      <c r="E1171" s="24" t="s">
        <v>133</v>
      </c>
      <c r="F1171" s="24" t="s">
        <v>77</v>
      </c>
      <c r="G1171" s="24" t="s">
        <v>1619</v>
      </c>
      <c r="I1171" s="29" t="s">
        <v>349</v>
      </c>
      <c r="K1171" s="24" t="s">
        <v>38</v>
      </c>
      <c r="L1171" s="15">
        <v>44418</v>
      </c>
      <c r="M1171" s="13">
        <v>44418</v>
      </c>
      <c r="N1171" s="14" t="s">
        <v>38</v>
      </c>
      <c r="O1171" s="12">
        <v>44419</v>
      </c>
      <c r="P1171" s="13">
        <v>44419</v>
      </c>
      <c r="Q1171" s="15" t="s">
        <v>28</v>
      </c>
      <c r="R1171" s="12">
        <v>44419</v>
      </c>
    </row>
    <row r="1172" spans="1:18" x14ac:dyDescent="0.25">
      <c r="A1172" s="19" t="s">
        <v>1087</v>
      </c>
      <c r="B1172" s="12">
        <v>44417</v>
      </c>
      <c r="C1172" t="s">
        <v>262</v>
      </c>
      <c r="D1172" t="s">
        <v>2055</v>
      </c>
      <c r="E1172" s="24" t="s">
        <v>58</v>
      </c>
      <c r="G1172" s="24" t="s">
        <v>3387</v>
      </c>
      <c r="I1172" s="29" t="s">
        <v>284</v>
      </c>
      <c r="K1172" s="24" t="s">
        <v>28</v>
      </c>
      <c r="L1172" s="15">
        <v>44418</v>
      </c>
    </row>
    <row r="1173" spans="1:18" x14ac:dyDescent="0.25">
      <c r="A1173" s="19" t="s">
        <v>109</v>
      </c>
      <c r="B1173" s="12">
        <v>44418</v>
      </c>
      <c r="C1173" t="s">
        <v>181</v>
      </c>
      <c r="D1173" t="s">
        <v>83</v>
      </c>
      <c r="E1173" s="24" t="s">
        <v>847</v>
      </c>
      <c r="G1173" s="24" t="s">
        <v>1725</v>
      </c>
      <c r="I1173" s="29" t="s">
        <v>1303</v>
      </c>
      <c r="K1173" s="24" t="s">
        <v>28</v>
      </c>
      <c r="L1173" s="15">
        <v>44418</v>
      </c>
      <c r="M1173" s="13">
        <v>44419</v>
      </c>
      <c r="N1173" s="14" t="s">
        <v>1491</v>
      </c>
      <c r="O1173" s="12">
        <v>44419</v>
      </c>
    </row>
    <row r="1174" spans="1:18" x14ac:dyDescent="0.25">
      <c r="A1174" s="19" t="s">
        <v>1667</v>
      </c>
      <c r="B1174" s="12">
        <v>44418</v>
      </c>
      <c r="C1174" t="s">
        <v>103</v>
      </c>
      <c r="D1174" t="s">
        <v>780</v>
      </c>
      <c r="E1174" s="24" t="s">
        <v>76</v>
      </c>
      <c r="F1174" s="24" t="s">
        <v>3167</v>
      </c>
      <c r="G1174" s="24" t="s">
        <v>376</v>
      </c>
      <c r="H1174" s="24" t="s">
        <v>37</v>
      </c>
      <c r="K1174" s="24" t="s">
        <v>28</v>
      </c>
      <c r="L1174" s="15">
        <v>44418</v>
      </c>
    </row>
    <row r="1175" spans="1:18" x14ac:dyDescent="0.25">
      <c r="A1175" s="19" t="s">
        <v>109</v>
      </c>
      <c r="B1175" s="12">
        <v>44418</v>
      </c>
      <c r="C1175" t="s">
        <v>2087</v>
      </c>
      <c r="D1175" t="s">
        <v>3290</v>
      </c>
      <c r="E1175" s="24" t="s">
        <v>58</v>
      </c>
      <c r="F1175" s="24" t="s">
        <v>3293</v>
      </c>
      <c r="G1175" s="24" t="s">
        <v>531</v>
      </c>
      <c r="K1175" s="24" t="s">
        <v>28</v>
      </c>
      <c r="L1175" s="15">
        <v>44418</v>
      </c>
    </row>
    <row r="1176" spans="1:18" x14ac:dyDescent="0.25">
      <c r="A1176" s="19" t="s">
        <v>1848</v>
      </c>
      <c r="B1176" s="12">
        <v>44418</v>
      </c>
      <c r="C1176" t="s">
        <v>2393</v>
      </c>
      <c r="D1176" t="s">
        <v>3395</v>
      </c>
      <c r="E1176" s="24" t="s">
        <v>86</v>
      </c>
      <c r="F1176" s="24" t="s">
        <v>77</v>
      </c>
      <c r="G1176" s="24" t="s">
        <v>63</v>
      </c>
      <c r="H1176" s="24" t="s">
        <v>64</v>
      </c>
      <c r="K1176" s="24" t="s">
        <v>38</v>
      </c>
      <c r="L1176" s="15">
        <v>44418</v>
      </c>
      <c r="M1176" s="13">
        <v>44418</v>
      </c>
      <c r="N1176" s="14" t="s">
        <v>28</v>
      </c>
      <c r="O1176" s="12">
        <v>44419</v>
      </c>
    </row>
    <row r="1177" spans="1:18" x14ac:dyDescent="0.25">
      <c r="A1177" s="19" t="s">
        <v>1667</v>
      </c>
      <c r="B1177" s="12">
        <v>44418</v>
      </c>
      <c r="C1177" t="s">
        <v>3389</v>
      </c>
      <c r="D1177" t="s">
        <v>520</v>
      </c>
      <c r="E1177" s="24" t="s">
        <v>58</v>
      </c>
      <c r="G1177" s="24" t="s">
        <v>2799</v>
      </c>
      <c r="I1177" s="29" t="s">
        <v>3390</v>
      </c>
      <c r="K1177" s="24" t="s">
        <v>38</v>
      </c>
      <c r="L1177" s="15">
        <v>44418</v>
      </c>
      <c r="M1177" s="13">
        <v>44418</v>
      </c>
      <c r="N1177" s="14" t="s">
        <v>28</v>
      </c>
      <c r="O1177" s="12">
        <v>44419</v>
      </c>
    </row>
    <row r="1178" spans="1:18" x14ac:dyDescent="0.25">
      <c r="A1178" s="19" t="s">
        <v>1667</v>
      </c>
      <c r="B1178" s="12">
        <v>44418</v>
      </c>
      <c r="C1178" t="s">
        <v>1127</v>
      </c>
      <c r="D1178" t="s">
        <v>3391</v>
      </c>
      <c r="E1178" s="24" t="s">
        <v>133</v>
      </c>
      <c r="F1178" s="24" t="s">
        <v>3396</v>
      </c>
      <c r="G1178" s="24" t="s">
        <v>3392</v>
      </c>
      <c r="I1178" s="29" t="s">
        <v>3393</v>
      </c>
      <c r="K1178" s="24" t="s">
        <v>38</v>
      </c>
      <c r="L1178" s="15">
        <v>44418</v>
      </c>
      <c r="M1178" s="13">
        <v>44418</v>
      </c>
      <c r="N1178" s="14" t="s">
        <v>28</v>
      </c>
      <c r="O1178" s="12">
        <v>44419</v>
      </c>
    </row>
    <row r="1179" spans="1:18" x14ac:dyDescent="0.25">
      <c r="A1179" s="19" t="s">
        <v>1667</v>
      </c>
      <c r="B1179" s="12">
        <v>44418</v>
      </c>
      <c r="C1179" t="s">
        <v>3394</v>
      </c>
      <c r="D1179" t="s">
        <v>3397</v>
      </c>
      <c r="E1179" s="24" t="s">
        <v>126</v>
      </c>
      <c r="F1179" s="24" t="s">
        <v>161</v>
      </c>
      <c r="G1179" s="24" t="s">
        <v>78</v>
      </c>
      <c r="H1179" s="24" t="s">
        <v>64</v>
      </c>
      <c r="K1179" s="24" t="s">
        <v>28</v>
      </c>
      <c r="L1179" s="15">
        <v>44418</v>
      </c>
    </row>
    <row r="1180" spans="1:18" x14ac:dyDescent="0.25">
      <c r="A1180" s="19" t="s">
        <v>1667</v>
      </c>
      <c r="B1180" s="12">
        <v>44418</v>
      </c>
      <c r="C1180" t="s">
        <v>337</v>
      </c>
      <c r="D1180" t="s">
        <v>782</v>
      </c>
      <c r="E1180" s="24" t="s">
        <v>58</v>
      </c>
      <c r="G1180" s="24" t="s">
        <v>3050</v>
      </c>
      <c r="I1180" s="29" t="s">
        <v>354</v>
      </c>
      <c r="K1180" s="24" t="s">
        <v>38</v>
      </c>
      <c r="L1180" s="15">
        <v>44418</v>
      </c>
      <c r="M1180" s="13">
        <v>44419</v>
      </c>
      <c r="N1180" s="14" t="s">
        <v>28</v>
      </c>
      <c r="O1180" s="12">
        <v>44419</v>
      </c>
    </row>
    <row r="1181" spans="1:18" x14ac:dyDescent="0.25">
      <c r="A1181" s="19" t="s">
        <v>1667</v>
      </c>
      <c r="B1181" s="12">
        <v>44418</v>
      </c>
      <c r="C1181" t="s">
        <v>963</v>
      </c>
      <c r="D1181" t="s">
        <v>1801</v>
      </c>
      <c r="E1181" s="24" t="s">
        <v>97</v>
      </c>
      <c r="F1181" s="24" t="s">
        <v>3398</v>
      </c>
      <c r="G1181" s="24" t="s">
        <v>124</v>
      </c>
      <c r="H1181" s="24" t="s">
        <v>37</v>
      </c>
      <c r="K1181" s="24" t="s">
        <v>38</v>
      </c>
      <c r="L1181" s="15">
        <v>44418</v>
      </c>
      <c r="M1181" s="13">
        <v>44419</v>
      </c>
      <c r="N1181" s="14" t="s">
        <v>28</v>
      </c>
      <c r="O1181" s="12">
        <v>44419</v>
      </c>
    </row>
    <row r="1182" spans="1:18" x14ac:dyDescent="0.25">
      <c r="A1182" s="19" t="s">
        <v>1667</v>
      </c>
      <c r="B1182" s="12">
        <v>44418</v>
      </c>
      <c r="C1182" t="s">
        <v>831</v>
      </c>
      <c r="D1182" t="s">
        <v>379</v>
      </c>
      <c r="E1182" s="24" t="s">
        <v>70</v>
      </c>
      <c r="G1182" s="24" t="s">
        <v>314</v>
      </c>
      <c r="I1182" s="29" t="s">
        <v>180</v>
      </c>
      <c r="K1182" s="24" t="s">
        <v>38</v>
      </c>
      <c r="L1182" s="15">
        <v>44419</v>
      </c>
      <c r="M1182" s="13">
        <v>44419</v>
      </c>
      <c r="N1182" s="14" t="s">
        <v>38</v>
      </c>
      <c r="O1182" s="12">
        <v>44419</v>
      </c>
    </row>
    <row r="1183" spans="1:18" x14ac:dyDescent="0.25">
      <c r="A1183" s="19" t="s">
        <v>109</v>
      </c>
      <c r="B1183" s="12">
        <v>44418</v>
      </c>
      <c r="C1183" t="s">
        <v>3399</v>
      </c>
      <c r="D1183" t="s">
        <v>1919</v>
      </c>
      <c r="E1183" s="24" t="s">
        <v>100</v>
      </c>
      <c r="F1183" s="24" t="s">
        <v>1486</v>
      </c>
      <c r="G1183" s="24" t="s">
        <v>138</v>
      </c>
      <c r="H1183" s="24" t="s">
        <v>44</v>
      </c>
      <c r="K1183" s="24" t="s">
        <v>38</v>
      </c>
      <c r="L1183" s="15">
        <v>44419</v>
      </c>
      <c r="M1183" s="13">
        <v>44419</v>
      </c>
      <c r="N1183" s="14" t="s">
        <v>28</v>
      </c>
      <c r="O1183" s="12">
        <v>44419</v>
      </c>
    </row>
    <row r="1184" spans="1:18" x14ac:dyDescent="0.25">
      <c r="A1184" s="19" t="s">
        <v>1667</v>
      </c>
      <c r="B1184" s="12">
        <v>44418</v>
      </c>
      <c r="C1184" t="s">
        <v>1607</v>
      </c>
      <c r="D1184" t="s">
        <v>111</v>
      </c>
      <c r="E1184" s="24" t="s">
        <v>30</v>
      </c>
      <c r="F1184" s="24" t="s">
        <v>2301</v>
      </c>
      <c r="G1184" s="24" t="s">
        <v>273</v>
      </c>
      <c r="H1184" s="24" t="s">
        <v>37</v>
      </c>
      <c r="K1184" s="24" t="s">
        <v>28</v>
      </c>
      <c r="L1184" s="15">
        <v>44419</v>
      </c>
    </row>
    <row r="1185" spans="1:21" x14ac:dyDescent="0.25">
      <c r="A1185" s="19" t="s">
        <v>85</v>
      </c>
      <c r="B1185" s="12">
        <v>44418</v>
      </c>
      <c r="C1185" t="s">
        <v>972</v>
      </c>
      <c r="D1185" t="s">
        <v>1688</v>
      </c>
      <c r="E1185" s="24" t="s">
        <v>133</v>
      </c>
      <c r="G1185" s="24" t="s">
        <v>1196</v>
      </c>
      <c r="I1185" s="29" t="s">
        <v>1197</v>
      </c>
      <c r="K1185" s="24" t="s">
        <v>60</v>
      </c>
      <c r="L1185" s="15">
        <v>44419</v>
      </c>
    </row>
    <row r="1186" spans="1:21" x14ac:dyDescent="0.25">
      <c r="A1186" s="19" t="s">
        <v>85</v>
      </c>
      <c r="B1186" s="12">
        <v>44418</v>
      </c>
      <c r="C1186" t="s">
        <v>3400</v>
      </c>
      <c r="D1186" t="s">
        <v>3401</v>
      </c>
      <c r="E1186" s="24" t="s">
        <v>58</v>
      </c>
      <c r="G1186" s="24" t="s">
        <v>376</v>
      </c>
      <c r="I1186" s="29" t="s">
        <v>3402</v>
      </c>
      <c r="K1186" s="24" t="s">
        <v>60</v>
      </c>
      <c r="L1186" s="15">
        <v>44419</v>
      </c>
    </row>
    <row r="1187" spans="1:21" x14ac:dyDescent="0.25">
      <c r="A1187" s="19" t="s">
        <v>85</v>
      </c>
      <c r="B1187" s="12">
        <v>44418</v>
      </c>
      <c r="C1187" t="s">
        <v>3401</v>
      </c>
      <c r="D1187" t="s">
        <v>3400</v>
      </c>
      <c r="E1187" s="24" t="s">
        <v>58</v>
      </c>
      <c r="G1187" s="24" t="s">
        <v>376</v>
      </c>
      <c r="I1187" s="29" t="s">
        <v>3402</v>
      </c>
      <c r="K1187" s="24" t="s">
        <v>84</v>
      </c>
      <c r="L1187" s="15">
        <v>44419</v>
      </c>
    </row>
    <row r="1188" spans="1:21" x14ac:dyDescent="0.25">
      <c r="A1188" s="19" t="s">
        <v>165</v>
      </c>
      <c r="B1188" s="12">
        <v>44419</v>
      </c>
      <c r="C1188" t="s">
        <v>3403</v>
      </c>
      <c r="D1188" t="s">
        <v>142</v>
      </c>
      <c r="E1188" s="24" t="s">
        <v>62</v>
      </c>
      <c r="F1188" s="24" t="s">
        <v>3404</v>
      </c>
      <c r="G1188" s="24" t="s">
        <v>188</v>
      </c>
      <c r="H1188" s="24" t="s">
        <v>37</v>
      </c>
      <c r="K1188" s="24" t="s">
        <v>28</v>
      </c>
      <c r="L1188" s="15">
        <v>44419</v>
      </c>
    </row>
    <row r="1189" spans="1:21" x14ac:dyDescent="0.25">
      <c r="A1189" s="19" t="s">
        <v>1848</v>
      </c>
      <c r="B1189" s="12">
        <v>44419</v>
      </c>
      <c r="C1189" t="s">
        <v>2551</v>
      </c>
      <c r="D1189" t="s">
        <v>205</v>
      </c>
      <c r="E1189" s="24" t="s">
        <v>97</v>
      </c>
      <c r="F1189" s="24" t="s">
        <v>3405</v>
      </c>
      <c r="G1189" s="24" t="s">
        <v>124</v>
      </c>
      <c r="H1189" s="24" t="s">
        <v>37</v>
      </c>
      <c r="K1189" s="24" t="s">
        <v>28</v>
      </c>
      <c r="L1189" s="15">
        <v>44419</v>
      </c>
    </row>
    <row r="1190" spans="1:21" x14ac:dyDescent="0.25">
      <c r="A1190" s="19" t="s">
        <v>1848</v>
      </c>
      <c r="B1190" s="12">
        <v>44419</v>
      </c>
      <c r="C1190" t="s">
        <v>205</v>
      </c>
      <c r="D1190" t="s">
        <v>2551</v>
      </c>
      <c r="E1190" s="24" t="s">
        <v>97</v>
      </c>
      <c r="F1190" s="24" t="s">
        <v>3406</v>
      </c>
      <c r="G1190" s="24" t="s">
        <v>124</v>
      </c>
      <c r="H1190" s="24" t="s">
        <v>37</v>
      </c>
      <c r="K1190" s="24" t="s">
        <v>38</v>
      </c>
      <c r="L1190" s="15">
        <v>44419</v>
      </c>
      <c r="M1190" s="13">
        <v>44419</v>
      </c>
      <c r="N1190" s="14" t="s">
        <v>38</v>
      </c>
      <c r="O1190" s="12">
        <v>44419</v>
      </c>
      <c r="P1190" s="13">
        <v>44419</v>
      </c>
      <c r="Q1190" s="15" t="s">
        <v>28</v>
      </c>
      <c r="R1190" s="12">
        <v>44419</v>
      </c>
    </row>
    <row r="1191" spans="1:21" x14ac:dyDescent="0.25">
      <c r="A1191" s="19" t="s">
        <v>450</v>
      </c>
      <c r="B1191" s="12">
        <v>44419</v>
      </c>
      <c r="C1191" t="s">
        <v>451</v>
      </c>
      <c r="D1191" t="s">
        <v>3407</v>
      </c>
      <c r="E1191" s="24" t="s">
        <v>36</v>
      </c>
      <c r="G1191" s="24" t="s">
        <v>289</v>
      </c>
      <c r="I1191" s="29" t="s">
        <v>112</v>
      </c>
      <c r="K1191" s="24" t="s">
        <v>28</v>
      </c>
      <c r="L1191" s="15">
        <v>44419</v>
      </c>
    </row>
    <row r="1192" spans="1:21" x14ac:dyDescent="0.25">
      <c r="A1192" s="19" t="s">
        <v>109</v>
      </c>
      <c r="B1192" s="12">
        <v>44419</v>
      </c>
      <c r="C1192" t="s">
        <v>3275</v>
      </c>
      <c r="D1192" t="s">
        <v>658</v>
      </c>
      <c r="E1192" s="24" t="s">
        <v>76</v>
      </c>
      <c r="F1192" s="24" t="s">
        <v>3339</v>
      </c>
      <c r="G1192" s="24" t="s">
        <v>264</v>
      </c>
      <c r="H1192" s="24" t="s">
        <v>37</v>
      </c>
      <c r="K1192" s="24" t="s">
        <v>28</v>
      </c>
      <c r="L1192" s="15">
        <v>44419</v>
      </c>
    </row>
    <row r="1193" spans="1:21" x14ac:dyDescent="0.25">
      <c r="A1193" s="19" t="s">
        <v>1667</v>
      </c>
      <c r="B1193" s="12">
        <v>44419</v>
      </c>
      <c r="C1193" t="s">
        <v>641</v>
      </c>
      <c r="D1193" t="s">
        <v>3408</v>
      </c>
      <c r="E1193" s="24" t="s">
        <v>41</v>
      </c>
      <c r="F1193" s="24" t="s">
        <v>77</v>
      </c>
      <c r="G1193" s="24" t="s">
        <v>314</v>
      </c>
      <c r="H1193" s="24" t="s">
        <v>88</v>
      </c>
      <c r="K1193" s="24" t="s">
        <v>28</v>
      </c>
      <c r="L1193" s="15">
        <v>44419</v>
      </c>
      <c r="M1193" s="13">
        <v>44460</v>
      </c>
      <c r="N1193" s="14" t="s">
        <v>1491</v>
      </c>
      <c r="O1193" s="12">
        <v>44460</v>
      </c>
    </row>
    <row r="1194" spans="1:21" x14ac:dyDescent="0.25">
      <c r="A1194" s="19" t="s">
        <v>1931</v>
      </c>
      <c r="B1194" s="12">
        <v>44419</v>
      </c>
      <c r="C1194" t="s">
        <v>872</v>
      </c>
      <c r="D1194" t="s">
        <v>3409</v>
      </c>
      <c r="E1194" s="24" t="s">
        <v>107</v>
      </c>
      <c r="F1194" s="24" t="s">
        <v>77</v>
      </c>
      <c r="G1194" s="24" t="s">
        <v>1201</v>
      </c>
      <c r="H1194" s="24" t="s">
        <v>37</v>
      </c>
      <c r="K1194" s="24" t="s">
        <v>28</v>
      </c>
      <c r="L1194" s="15">
        <v>44419</v>
      </c>
    </row>
    <row r="1195" spans="1:21" x14ac:dyDescent="0.25">
      <c r="A1195" s="19" t="s">
        <v>1087</v>
      </c>
      <c r="B1195" s="12">
        <v>44419</v>
      </c>
      <c r="C1195" t="s">
        <v>1724</v>
      </c>
      <c r="D1195" t="s">
        <v>602</v>
      </c>
      <c r="E1195" s="24" t="s">
        <v>58</v>
      </c>
      <c r="F1195" s="24" t="s">
        <v>484</v>
      </c>
      <c r="G1195" s="24" t="s">
        <v>1590</v>
      </c>
      <c r="K1195" s="24" t="s">
        <v>38</v>
      </c>
      <c r="L1195" s="15">
        <v>44419</v>
      </c>
      <c r="M1195" s="13">
        <v>44420</v>
      </c>
      <c r="N1195" s="14" t="s">
        <v>28</v>
      </c>
      <c r="O1195" s="12">
        <v>44420</v>
      </c>
    </row>
    <row r="1196" spans="1:21" x14ac:dyDescent="0.25">
      <c r="A1196" s="19" t="s">
        <v>1667</v>
      </c>
      <c r="B1196" s="12">
        <v>44419</v>
      </c>
      <c r="C1196" t="s">
        <v>150</v>
      </c>
      <c r="D1196" t="s">
        <v>205</v>
      </c>
      <c r="E1196" s="24" t="s">
        <v>94</v>
      </c>
      <c r="F1196" s="24" t="s">
        <v>3411</v>
      </c>
      <c r="G1196" s="24" t="s">
        <v>48</v>
      </c>
      <c r="H1196" s="24" t="s">
        <v>44</v>
      </c>
      <c r="K1196" s="24" t="s">
        <v>116</v>
      </c>
      <c r="L1196" s="15">
        <v>44420</v>
      </c>
    </row>
    <row r="1197" spans="1:21" x14ac:dyDescent="0.25">
      <c r="A1197" s="19" t="s">
        <v>1499</v>
      </c>
      <c r="B1197" s="12">
        <v>44420</v>
      </c>
      <c r="C1197" t="s">
        <v>205</v>
      </c>
      <c r="D1197" t="s">
        <v>3412</v>
      </c>
      <c r="E1197" s="24" t="s">
        <v>819</v>
      </c>
      <c r="F1197" s="24" t="s">
        <v>3413</v>
      </c>
      <c r="G1197" s="24" t="s">
        <v>235</v>
      </c>
      <c r="H1197" s="24" t="s">
        <v>37</v>
      </c>
      <c r="K1197" s="24" t="s">
        <v>28</v>
      </c>
      <c r="L1197" s="15">
        <v>44420</v>
      </c>
    </row>
    <row r="1198" spans="1:21" x14ac:dyDescent="0.25">
      <c r="A1198" s="19" t="s">
        <v>1296</v>
      </c>
      <c r="B1198" s="12">
        <v>44420</v>
      </c>
      <c r="C1198" t="s">
        <v>990</v>
      </c>
      <c r="D1198" t="s">
        <v>1792</v>
      </c>
      <c r="E1198" s="24" t="s">
        <v>76</v>
      </c>
      <c r="G1198" s="24" t="s">
        <v>286</v>
      </c>
      <c r="I1198" s="29" t="s">
        <v>1356</v>
      </c>
      <c r="K1198" s="24" t="s">
        <v>28</v>
      </c>
      <c r="L1198" s="15">
        <v>44420</v>
      </c>
    </row>
    <row r="1199" spans="1:21" x14ac:dyDescent="0.25">
      <c r="A1199" s="19" t="s">
        <v>1667</v>
      </c>
      <c r="B1199" s="12">
        <v>44420</v>
      </c>
      <c r="C1199" t="s">
        <v>3415</v>
      </c>
      <c r="D1199" t="s">
        <v>3416</v>
      </c>
      <c r="E1199" s="24" t="s">
        <v>58</v>
      </c>
      <c r="F1199" s="24" t="s">
        <v>1223</v>
      </c>
      <c r="G1199" s="24" t="s">
        <v>1222</v>
      </c>
      <c r="I1199" s="29" t="s">
        <v>261</v>
      </c>
      <c r="K1199" s="24" t="s">
        <v>28</v>
      </c>
      <c r="L1199" s="15">
        <v>44420</v>
      </c>
    </row>
    <row r="1200" spans="1:21" x14ac:dyDescent="0.25">
      <c r="A1200" s="19" t="s">
        <v>1667</v>
      </c>
      <c r="B1200" s="12">
        <v>44420</v>
      </c>
      <c r="C1200" t="s">
        <v>3417</v>
      </c>
      <c r="D1200" t="s">
        <v>3418</v>
      </c>
      <c r="E1200" s="24" t="s">
        <v>366</v>
      </c>
      <c r="G1200" s="24" t="s">
        <v>694</v>
      </c>
      <c r="I1200" s="29" t="s">
        <v>613</v>
      </c>
      <c r="K1200" s="24" t="s">
        <v>38</v>
      </c>
      <c r="L1200" s="15">
        <v>44420</v>
      </c>
      <c r="M1200" s="13">
        <v>44420</v>
      </c>
      <c r="N1200" s="14" t="s">
        <v>38</v>
      </c>
      <c r="O1200" s="12">
        <v>44420</v>
      </c>
      <c r="P1200" s="13">
        <v>44420</v>
      </c>
      <c r="Q1200" s="15" t="s">
        <v>28</v>
      </c>
      <c r="R1200" s="12">
        <v>44420</v>
      </c>
      <c r="S1200" s="13">
        <v>44452</v>
      </c>
      <c r="T1200" s="14" t="s">
        <v>1491</v>
      </c>
      <c r="U1200" s="13">
        <v>44452</v>
      </c>
    </row>
    <row r="1201" spans="1:21" x14ac:dyDescent="0.25">
      <c r="A1201" s="19" t="s">
        <v>905</v>
      </c>
      <c r="B1201" s="12">
        <v>44420</v>
      </c>
      <c r="C1201" t="s">
        <v>3419</v>
      </c>
      <c r="D1201" t="s">
        <v>66</v>
      </c>
      <c r="E1201" s="24" t="s">
        <v>58</v>
      </c>
      <c r="G1201" s="24" t="s">
        <v>1430</v>
      </c>
      <c r="I1201" s="29" t="s">
        <v>628</v>
      </c>
      <c r="K1201" s="24" t="s">
        <v>28</v>
      </c>
      <c r="L1201" s="15">
        <v>44420</v>
      </c>
    </row>
    <row r="1202" spans="1:21" x14ac:dyDescent="0.25">
      <c r="A1202" s="19" t="s">
        <v>1667</v>
      </c>
      <c r="B1202" s="12">
        <v>44420</v>
      </c>
      <c r="C1202" t="s">
        <v>1835</v>
      </c>
      <c r="D1202" t="s">
        <v>598</v>
      </c>
      <c r="E1202" s="24" t="s">
        <v>70</v>
      </c>
      <c r="G1202" s="24" t="s">
        <v>712</v>
      </c>
      <c r="I1202" s="29" t="s">
        <v>649</v>
      </c>
      <c r="K1202" s="24" t="s">
        <v>28</v>
      </c>
      <c r="L1202" s="15">
        <v>44420</v>
      </c>
      <c r="M1202" s="13">
        <v>44427</v>
      </c>
      <c r="N1202" s="14" t="s">
        <v>60</v>
      </c>
      <c r="O1202" s="12">
        <v>44427</v>
      </c>
    </row>
    <row r="1203" spans="1:21" x14ac:dyDescent="0.25">
      <c r="A1203" s="19" t="s">
        <v>1667</v>
      </c>
      <c r="B1203" s="12">
        <v>44420</v>
      </c>
      <c r="C1203" t="s">
        <v>1835</v>
      </c>
      <c r="D1203" t="s">
        <v>598</v>
      </c>
      <c r="E1203" s="24" t="s">
        <v>70</v>
      </c>
      <c r="G1203" s="24" t="s">
        <v>95</v>
      </c>
      <c r="I1203" s="29" t="s">
        <v>180</v>
      </c>
      <c r="K1203" s="24" t="s">
        <v>28</v>
      </c>
      <c r="L1203" s="15">
        <v>44420</v>
      </c>
      <c r="M1203" s="13">
        <v>44427</v>
      </c>
      <c r="N1203" s="14" t="s">
        <v>60</v>
      </c>
      <c r="O1203" s="12">
        <v>44427</v>
      </c>
    </row>
    <row r="1204" spans="1:21" x14ac:dyDescent="0.25">
      <c r="A1204" s="19" t="s">
        <v>1667</v>
      </c>
      <c r="B1204" s="12">
        <v>44420</v>
      </c>
      <c r="C1204" t="s">
        <v>1764</v>
      </c>
      <c r="D1204" t="s">
        <v>1871</v>
      </c>
      <c r="E1204" s="24" t="s">
        <v>58</v>
      </c>
      <c r="G1204" s="24" t="s">
        <v>1384</v>
      </c>
      <c r="I1204" s="29" t="s">
        <v>220</v>
      </c>
      <c r="K1204" s="24" t="s">
        <v>28</v>
      </c>
      <c r="L1204" s="15">
        <v>44420</v>
      </c>
    </row>
    <row r="1205" spans="1:21" x14ac:dyDescent="0.25">
      <c r="A1205" s="19" t="s">
        <v>109</v>
      </c>
      <c r="B1205" s="12">
        <v>44420</v>
      </c>
      <c r="C1205" t="s">
        <v>961</v>
      </c>
      <c r="D1205" t="s">
        <v>191</v>
      </c>
      <c r="E1205" s="24" t="s">
        <v>36</v>
      </c>
      <c r="G1205" s="24" t="s">
        <v>2195</v>
      </c>
      <c r="I1205" s="29" t="s">
        <v>112</v>
      </c>
      <c r="K1205" s="24" t="s">
        <v>38</v>
      </c>
      <c r="L1205" s="15">
        <v>44420</v>
      </c>
      <c r="M1205" s="13">
        <v>44425</v>
      </c>
      <c r="N1205" s="14" t="s">
        <v>38</v>
      </c>
      <c r="O1205" s="12">
        <v>44426</v>
      </c>
      <c r="P1205" s="13">
        <v>44426</v>
      </c>
      <c r="Q1205" s="15" t="s">
        <v>28</v>
      </c>
      <c r="R1205" s="12">
        <v>44427</v>
      </c>
    </row>
    <row r="1206" spans="1:21" x14ac:dyDescent="0.25">
      <c r="A1206" s="19" t="s">
        <v>973</v>
      </c>
      <c r="B1206" s="12">
        <v>44420</v>
      </c>
      <c r="C1206" t="s">
        <v>3420</v>
      </c>
      <c r="D1206" t="s">
        <v>612</v>
      </c>
      <c r="E1206" s="24" t="s">
        <v>30</v>
      </c>
      <c r="G1206" s="24" t="s">
        <v>117</v>
      </c>
      <c r="I1206" s="29" t="s">
        <v>483</v>
      </c>
      <c r="K1206" s="24" t="s">
        <v>28</v>
      </c>
      <c r="L1206" s="15">
        <v>44424</v>
      </c>
    </row>
    <row r="1207" spans="1:21" x14ac:dyDescent="0.25">
      <c r="A1207" s="19" t="s">
        <v>1730</v>
      </c>
      <c r="B1207" s="12">
        <v>44421</v>
      </c>
      <c r="C1207" t="s">
        <v>3421</v>
      </c>
      <c r="D1207" t="s">
        <v>3422</v>
      </c>
      <c r="E1207" s="24" t="s">
        <v>119</v>
      </c>
      <c r="F1207" s="24" t="s">
        <v>77</v>
      </c>
      <c r="G1207" s="24" t="s">
        <v>525</v>
      </c>
      <c r="H1207" s="24" t="s">
        <v>64</v>
      </c>
      <c r="K1207" s="24" t="s">
        <v>257</v>
      </c>
      <c r="L1207" s="15">
        <v>44424</v>
      </c>
      <c r="M1207" s="13">
        <v>44424</v>
      </c>
      <c r="N1207" s="14" t="s">
        <v>152</v>
      </c>
      <c r="O1207" s="12">
        <v>44425</v>
      </c>
    </row>
    <row r="1208" spans="1:21" x14ac:dyDescent="0.25">
      <c r="A1208" s="19" t="s">
        <v>49</v>
      </c>
      <c r="B1208" s="12">
        <v>44421</v>
      </c>
      <c r="C1208" t="s">
        <v>1589</v>
      </c>
      <c r="D1208" t="s">
        <v>51</v>
      </c>
      <c r="E1208" s="24" t="s">
        <v>107</v>
      </c>
      <c r="F1208" s="24" t="s">
        <v>3423</v>
      </c>
      <c r="H1208" s="24" t="s">
        <v>88</v>
      </c>
      <c r="J1208" s="24" t="s">
        <v>3425</v>
      </c>
      <c r="K1208" s="24" t="s">
        <v>54</v>
      </c>
      <c r="L1208" s="15">
        <v>44424</v>
      </c>
      <c r="M1208" s="13">
        <v>44425</v>
      </c>
      <c r="N1208" s="14" t="s">
        <v>28</v>
      </c>
      <c r="O1208" s="12">
        <v>44426</v>
      </c>
    </row>
    <row r="1209" spans="1:21" x14ac:dyDescent="0.25">
      <c r="A1209" s="19" t="s">
        <v>1499</v>
      </c>
      <c r="B1209" s="12">
        <v>44421</v>
      </c>
      <c r="C1209" t="s">
        <v>1544</v>
      </c>
      <c r="D1209" t="s">
        <v>185</v>
      </c>
      <c r="E1209" s="24" t="s">
        <v>119</v>
      </c>
      <c r="F1209" s="24" t="s">
        <v>345</v>
      </c>
      <c r="G1209" s="24" t="s">
        <v>98</v>
      </c>
      <c r="H1209" s="24" t="s">
        <v>37</v>
      </c>
      <c r="K1209" s="24" t="s">
        <v>28</v>
      </c>
      <c r="L1209" s="15">
        <v>44424</v>
      </c>
    </row>
    <row r="1210" spans="1:21" x14ac:dyDescent="0.25">
      <c r="A1210" s="19" t="s">
        <v>1667</v>
      </c>
      <c r="B1210" s="12">
        <v>44421</v>
      </c>
      <c r="C1210" t="s">
        <v>511</v>
      </c>
      <c r="D1210" t="s">
        <v>3426</v>
      </c>
      <c r="E1210" s="24" t="s">
        <v>30</v>
      </c>
      <c r="F1210" s="24" t="s">
        <v>3427</v>
      </c>
      <c r="H1210" s="24" t="s">
        <v>37</v>
      </c>
      <c r="K1210" s="24" t="s">
        <v>143</v>
      </c>
      <c r="L1210" s="15">
        <v>44424</v>
      </c>
      <c r="M1210" s="13">
        <v>44425</v>
      </c>
      <c r="N1210" s="14" t="s">
        <v>38</v>
      </c>
      <c r="O1210" s="12">
        <v>44426</v>
      </c>
      <c r="P1210" s="13">
        <v>44427</v>
      </c>
      <c r="Q1210" s="15" t="s">
        <v>28</v>
      </c>
      <c r="R1210" s="12">
        <v>44427</v>
      </c>
    </row>
    <row r="1211" spans="1:21" x14ac:dyDescent="0.25">
      <c r="A1211" s="19" t="s">
        <v>167</v>
      </c>
      <c r="B1211" s="12">
        <v>44421</v>
      </c>
      <c r="C1211" t="s">
        <v>168</v>
      </c>
      <c r="D1211" t="s">
        <v>51</v>
      </c>
      <c r="E1211" s="24" t="s">
        <v>82</v>
      </c>
      <c r="F1211" s="24" t="s">
        <v>3428</v>
      </c>
      <c r="G1211" s="24" t="s">
        <v>129</v>
      </c>
      <c r="H1211" s="24" t="s">
        <v>64</v>
      </c>
      <c r="J1211" s="24" t="s">
        <v>3430</v>
      </c>
      <c r="K1211" s="24" t="s">
        <v>338</v>
      </c>
      <c r="L1211" s="15">
        <v>44424</v>
      </c>
      <c r="N1211" s="14" t="s">
        <v>3603</v>
      </c>
      <c r="O1211" s="12">
        <v>44447</v>
      </c>
      <c r="P1211" s="13">
        <v>44448</v>
      </c>
      <c r="Q1211" s="15" t="s">
        <v>54</v>
      </c>
      <c r="R1211" s="12">
        <v>44448</v>
      </c>
      <c r="S1211" s="13">
        <v>44449</v>
      </c>
      <c r="T1211" s="14" t="s">
        <v>28</v>
      </c>
      <c r="U1211" s="13">
        <v>44452</v>
      </c>
    </row>
    <row r="1212" spans="1:21" x14ac:dyDescent="0.25">
      <c r="A1212" s="19" t="s">
        <v>167</v>
      </c>
      <c r="B1212" s="12">
        <v>44421</v>
      </c>
      <c r="C1212" t="s">
        <v>168</v>
      </c>
      <c r="D1212" t="s">
        <v>51</v>
      </c>
      <c r="E1212" s="24" t="s">
        <v>82</v>
      </c>
      <c r="F1212" s="24" t="s">
        <v>3429</v>
      </c>
      <c r="G1212" s="24" t="s">
        <v>129</v>
      </c>
      <c r="H1212" s="24" t="s">
        <v>64</v>
      </c>
      <c r="J1212" s="24" t="s">
        <v>3431</v>
      </c>
      <c r="K1212" s="24" t="s">
        <v>338</v>
      </c>
      <c r="L1212" s="15">
        <v>44424</v>
      </c>
      <c r="N1212" s="14" t="s">
        <v>3603</v>
      </c>
      <c r="O1212" s="12">
        <v>44447</v>
      </c>
      <c r="P1212" s="13">
        <v>44448</v>
      </c>
      <c r="Q1212" s="15" t="s">
        <v>54</v>
      </c>
      <c r="R1212" s="12">
        <v>44448</v>
      </c>
      <c r="S1212" s="13">
        <v>44449</v>
      </c>
      <c r="T1212" s="14" t="s">
        <v>28</v>
      </c>
      <c r="U1212" s="13">
        <v>44452</v>
      </c>
    </row>
    <row r="1213" spans="1:21" x14ac:dyDescent="0.25">
      <c r="A1213" s="19" t="s">
        <v>132</v>
      </c>
      <c r="B1213" s="12">
        <v>44421</v>
      </c>
      <c r="C1213" t="s">
        <v>1534</v>
      </c>
      <c r="D1213" t="s">
        <v>159</v>
      </c>
      <c r="E1213" s="24" t="s">
        <v>27</v>
      </c>
      <c r="F1213" s="24" t="s">
        <v>3432</v>
      </c>
      <c r="G1213" s="24" t="s">
        <v>398</v>
      </c>
      <c r="H1213" s="24" t="s">
        <v>88</v>
      </c>
      <c r="K1213" s="24" t="s">
        <v>38</v>
      </c>
      <c r="L1213" s="15">
        <v>44424</v>
      </c>
      <c r="M1213" s="13">
        <v>44431</v>
      </c>
      <c r="N1213" s="14" t="s">
        <v>28</v>
      </c>
      <c r="O1213" s="12">
        <v>44431</v>
      </c>
    </row>
    <row r="1214" spans="1:21" x14ac:dyDescent="0.25">
      <c r="A1214" s="19" t="s">
        <v>535</v>
      </c>
      <c r="B1214" s="12">
        <v>44421</v>
      </c>
      <c r="C1214" t="s">
        <v>3424</v>
      </c>
      <c r="D1214" t="s">
        <v>206</v>
      </c>
      <c r="E1214" s="24" t="s">
        <v>100</v>
      </c>
      <c r="F1214" s="24" t="s">
        <v>3433</v>
      </c>
      <c r="G1214" s="24" t="s">
        <v>264</v>
      </c>
      <c r="H1214" s="24" t="s">
        <v>44</v>
      </c>
      <c r="K1214" s="24" t="s">
        <v>38</v>
      </c>
      <c r="L1214" s="15">
        <v>44424</v>
      </c>
      <c r="M1214" s="13">
        <v>44424</v>
      </c>
      <c r="N1214" s="14" t="s">
        <v>28</v>
      </c>
      <c r="O1214" s="12">
        <v>44425</v>
      </c>
    </row>
    <row r="1215" spans="1:21" x14ac:dyDescent="0.25">
      <c r="A1215" s="19" t="s">
        <v>71</v>
      </c>
      <c r="B1215" s="12">
        <v>44421</v>
      </c>
      <c r="C1215" t="s">
        <v>492</v>
      </c>
      <c r="D1215" t="s">
        <v>1138</v>
      </c>
      <c r="E1215" s="24" t="s">
        <v>70</v>
      </c>
      <c r="F1215" s="24" t="s">
        <v>1755</v>
      </c>
      <c r="H1215" s="24" t="s">
        <v>37</v>
      </c>
      <c r="J1215" s="24" t="s">
        <v>3435</v>
      </c>
      <c r="K1215" s="24" t="s">
        <v>338</v>
      </c>
      <c r="L1215" s="15">
        <v>44424</v>
      </c>
      <c r="N1215" s="14" t="s">
        <v>54</v>
      </c>
      <c r="O1215" s="12">
        <v>44425</v>
      </c>
      <c r="P1215" s="13">
        <v>44427</v>
      </c>
      <c r="Q1215" s="15" t="s">
        <v>28</v>
      </c>
      <c r="R1215" s="12">
        <v>44427</v>
      </c>
    </row>
    <row r="1216" spans="1:21" x14ac:dyDescent="0.25">
      <c r="A1216" s="19" t="s">
        <v>164</v>
      </c>
      <c r="B1216" s="12">
        <v>44424</v>
      </c>
      <c r="C1216" t="s">
        <v>3440</v>
      </c>
      <c r="D1216" t="s">
        <v>29</v>
      </c>
      <c r="E1216" s="24" t="s">
        <v>41</v>
      </c>
      <c r="F1216" s="24" t="s">
        <v>3437</v>
      </c>
      <c r="H1216" s="24" t="s">
        <v>64</v>
      </c>
      <c r="K1216" s="24" t="s">
        <v>28</v>
      </c>
      <c r="L1216" s="15">
        <v>44425</v>
      </c>
    </row>
    <row r="1217" spans="1:21" x14ac:dyDescent="0.25">
      <c r="A1217" s="19" t="s">
        <v>3434</v>
      </c>
      <c r="B1217" s="12">
        <v>44424</v>
      </c>
      <c r="C1217" t="s">
        <v>3441</v>
      </c>
      <c r="D1217" t="s">
        <v>925</v>
      </c>
      <c r="E1217" s="24" t="s">
        <v>148</v>
      </c>
      <c r="F1217" s="24" t="s">
        <v>954</v>
      </c>
      <c r="G1217" s="24" t="s">
        <v>615</v>
      </c>
      <c r="H1217" s="24" t="s">
        <v>37</v>
      </c>
      <c r="J1217" s="24" t="s">
        <v>3442</v>
      </c>
      <c r="K1217" s="24" t="s">
        <v>54</v>
      </c>
      <c r="L1217" s="15">
        <v>44425</v>
      </c>
      <c r="M1217" s="13">
        <v>44431</v>
      </c>
      <c r="N1217" s="14" t="s">
        <v>54</v>
      </c>
      <c r="O1217" s="12">
        <v>44431</v>
      </c>
      <c r="P1217" s="13">
        <v>44433</v>
      </c>
      <c r="Q1217" s="15" t="s">
        <v>54</v>
      </c>
      <c r="R1217" s="12">
        <v>44433</v>
      </c>
      <c r="S1217" s="13">
        <v>44433</v>
      </c>
      <c r="T1217" s="14" t="s">
        <v>28</v>
      </c>
      <c r="U1217" s="13">
        <v>44433</v>
      </c>
    </row>
    <row r="1218" spans="1:21" x14ac:dyDescent="0.25">
      <c r="A1218" s="19" t="s">
        <v>3436</v>
      </c>
      <c r="B1218" s="12">
        <v>44424</v>
      </c>
      <c r="C1218" t="s">
        <v>920</v>
      </c>
      <c r="D1218" t="s">
        <v>3438</v>
      </c>
      <c r="E1218" s="24" t="s">
        <v>58</v>
      </c>
      <c r="G1218" s="24" t="s">
        <v>3439</v>
      </c>
      <c r="I1218" s="29" t="s">
        <v>1214</v>
      </c>
      <c r="K1218" s="24" t="s">
        <v>38</v>
      </c>
      <c r="L1218" s="15">
        <v>44425</v>
      </c>
      <c r="M1218" s="13">
        <v>44425</v>
      </c>
      <c r="N1218" s="14" t="s">
        <v>28</v>
      </c>
      <c r="O1218" s="12">
        <v>44426</v>
      </c>
      <c r="P1218" s="13">
        <v>44452</v>
      </c>
      <c r="Q1218" s="15" t="s">
        <v>60</v>
      </c>
      <c r="R1218" s="12">
        <v>44453</v>
      </c>
    </row>
    <row r="1219" spans="1:21" x14ac:dyDescent="0.25">
      <c r="A1219" s="19" t="s">
        <v>33</v>
      </c>
      <c r="B1219" s="12">
        <v>44424</v>
      </c>
      <c r="C1219" t="s">
        <v>3443</v>
      </c>
      <c r="D1219" t="s">
        <v>3443</v>
      </c>
      <c r="E1219" s="24" t="s">
        <v>107</v>
      </c>
      <c r="F1219" s="24" t="s">
        <v>646</v>
      </c>
      <c r="G1219" s="24" t="s">
        <v>314</v>
      </c>
      <c r="H1219" s="24" t="s">
        <v>88</v>
      </c>
      <c r="K1219" s="24" t="s">
        <v>38</v>
      </c>
      <c r="L1219" s="15">
        <v>44425</v>
      </c>
      <c r="M1219" s="13">
        <v>44446</v>
      </c>
      <c r="N1219" s="14" t="s">
        <v>28</v>
      </c>
      <c r="O1219" s="12">
        <v>44447</v>
      </c>
    </row>
    <row r="1220" spans="1:21" x14ac:dyDescent="0.25">
      <c r="A1220" s="19" t="s">
        <v>85</v>
      </c>
      <c r="B1220" s="12">
        <v>44424</v>
      </c>
      <c r="C1220" t="s">
        <v>3447</v>
      </c>
      <c r="D1220" t="s">
        <v>3451</v>
      </c>
      <c r="E1220" s="24" t="s">
        <v>819</v>
      </c>
      <c r="F1220" s="24" t="s">
        <v>3448</v>
      </c>
      <c r="G1220" s="24" t="s">
        <v>282</v>
      </c>
      <c r="H1220" s="24" t="s">
        <v>64</v>
      </c>
      <c r="K1220" s="24" t="s">
        <v>60</v>
      </c>
      <c r="L1220" s="15">
        <v>44425</v>
      </c>
      <c r="M1220" s="13">
        <v>44777</v>
      </c>
      <c r="N1220" s="14" t="s">
        <v>1493</v>
      </c>
      <c r="O1220" s="12">
        <v>44777</v>
      </c>
    </row>
    <row r="1221" spans="1:21" x14ac:dyDescent="0.25">
      <c r="A1221" s="19" t="s">
        <v>85</v>
      </c>
      <c r="B1221" s="12">
        <v>44424</v>
      </c>
      <c r="C1221" t="s">
        <v>243</v>
      </c>
      <c r="D1221" t="s">
        <v>3449</v>
      </c>
      <c r="E1221" s="24" t="s">
        <v>100</v>
      </c>
      <c r="G1221" s="24" t="s">
        <v>273</v>
      </c>
      <c r="I1221" s="29" t="s">
        <v>1282</v>
      </c>
      <c r="K1221" s="24" t="s">
        <v>60</v>
      </c>
      <c r="L1221" s="15">
        <v>44425</v>
      </c>
    </row>
    <row r="1222" spans="1:21" x14ac:dyDescent="0.25">
      <c r="A1222" s="19" t="s">
        <v>85</v>
      </c>
      <c r="B1222" s="12">
        <v>44424</v>
      </c>
      <c r="C1222" t="s">
        <v>2677</v>
      </c>
      <c r="D1222" t="s">
        <v>3450</v>
      </c>
      <c r="E1222" s="24" t="s">
        <v>133</v>
      </c>
      <c r="F1222" s="24" t="s">
        <v>2680</v>
      </c>
      <c r="H1222" s="24" t="s">
        <v>64</v>
      </c>
      <c r="K1222" s="24" t="s">
        <v>60</v>
      </c>
      <c r="L1222" s="15">
        <v>44425</v>
      </c>
    </row>
    <row r="1223" spans="1:21" x14ac:dyDescent="0.25">
      <c r="A1223" s="19" t="s">
        <v>1848</v>
      </c>
      <c r="B1223" s="12">
        <v>44424</v>
      </c>
      <c r="C1223" t="s">
        <v>751</v>
      </c>
      <c r="D1223" t="s">
        <v>145</v>
      </c>
      <c r="E1223" s="24" t="s">
        <v>86</v>
      </c>
      <c r="F1223" s="24" t="s">
        <v>1660</v>
      </c>
      <c r="G1223" s="24" t="s">
        <v>158</v>
      </c>
      <c r="H1223" s="24" t="s">
        <v>88</v>
      </c>
      <c r="K1223" s="24" t="s">
        <v>38</v>
      </c>
      <c r="L1223" s="15">
        <v>44425</v>
      </c>
      <c r="M1223" s="13">
        <v>44425</v>
      </c>
      <c r="N1223" s="14" t="s">
        <v>28</v>
      </c>
      <c r="O1223" s="12">
        <v>44426</v>
      </c>
      <c r="P1223" s="13">
        <v>44433</v>
      </c>
      <c r="Q1223" s="15" t="s">
        <v>60</v>
      </c>
      <c r="R1223" s="12">
        <v>44433</v>
      </c>
    </row>
    <row r="1224" spans="1:21" x14ac:dyDescent="0.25">
      <c r="A1224" s="19" t="s">
        <v>1499</v>
      </c>
      <c r="B1224" s="12">
        <v>44425</v>
      </c>
      <c r="C1224" t="s">
        <v>3444</v>
      </c>
      <c r="D1224" t="s">
        <v>3453</v>
      </c>
      <c r="E1224" s="24" t="s">
        <v>47</v>
      </c>
      <c r="F1224" s="24">
        <v>36.787999999999997</v>
      </c>
      <c r="G1224" s="24" t="s">
        <v>282</v>
      </c>
      <c r="H1224" s="24" t="s">
        <v>64</v>
      </c>
      <c r="K1224" s="24" t="s">
        <v>38</v>
      </c>
      <c r="L1224" s="15">
        <v>44425</v>
      </c>
      <c r="M1224" s="13">
        <v>44425</v>
      </c>
      <c r="N1224" s="14" t="s">
        <v>28</v>
      </c>
      <c r="O1224" s="12">
        <v>44426</v>
      </c>
    </row>
    <row r="1225" spans="1:21" x14ac:dyDescent="0.25">
      <c r="A1225" s="19" t="s">
        <v>1765</v>
      </c>
      <c r="B1225" s="12">
        <v>44425</v>
      </c>
      <c r="C1225" t="s">
        <v>281</v>
      </c>
      <c r="D1225" t="s">
        <v>3445</v>
      </c>
      <c r="E1225" s="24" t="s">
        <v>133</v>
      </c>
      <c r="G1225" s="24" t="s">
        <v>1430</v>
      </c>
      <c r="I1225" s="29" t="s">
        <v>1197</v>
      </c>
      <c r="K1225" s="24" t="s">
        <v>28</v>
      </c>
      <c r="L1225" s="15">
        <v>44425</v>
      </c>
    </row>
    <row r="1226" spans="1:21" x14ac:dyDescent="0.25">
      <c r="A1226" s="19" t="s">
        <v>374</v>
      </c>
      <c r="B1226" s="12">
        <v>44425</v>
      </c>
      <c r="C1226" t="s">
        <v>3446</v>
      </c>
      <c r="D1226" t="s">
        <v>3454</v>
      </c>
      <c r="E1226" s="24" t="s">
        <v>36</v>
      </c>
      <c r="F1226" s="24" t="s">
        <v>1492</v>
      </c>
      <c r="G1226" s="24" t="s">
        <v>3455</v>
      </c>
      <c r="K1226" s="24" t="s">
        <v>38</v>
      </c>
      <c r="L1226" s="15">
        <v>44426</v>
      </c>
      <c r="M1226" s="13">
        <v>44426</v>
      </c>
      <c r="N1226" s="14" t="s">
        <v>28</v>
      </c>
      <c r="O1226" s="12">
        <v>44427</v>
      </c>
    </row>
    <row r="1227" spans="1:21" x14ac:dyDescent="0.25">
      <c r="A1227" s="19" t="s">
        <v>80</v>
      </c>
      <c r="B1227" s="12">
        <v>44425</v>
      </c>
      <c r="C1227" t="s">
        <v>150</v>
      </c>
      <c r="D1227" t="s">
        <v>51</v>
      </c>
      <c r="E1227" s="24" t="s">
        <v>94</v>
      </c>
      <c r="F1227" s="24" t="s">
        <v>3456</v>
      </c>
      <c r="G1227" s="24" t="s">
        <v>401</v>
      </c>
      <c r="H1227" s="24" t="s">
        <v>44</v>
      </c>
      <c r="J1227" s="24" t="s">
        <v>3461</v>
      </c>
      <c r="K1227" s="24" t="s">
        <v>54</v>
      </c>
      <c r="L1227" s="15">
        <v>44426</v>
      </c>
      <c r="M1227" s="13">
        <v>44427</v>
      </c>
      <c r="N1227" s="14" t="s">
        <v>28</v>
      </c>
      <c r="O1227" s="12">
        <v>44427</v>
      </c>
    </row>
    <row r="1228" spans="1:21" x14ac:dyDescent="0.25">
      <c r="A1228" s="19" t="s">
        <v>969</v>
      </c>
      <c r="B1228" s="12">
        <v>44425</v>
      </c>
      <c r="C1228" t="s">
        <v>365</v>
      </c>
      <c r="D1228" t="s">
        <v>103</v>
      </c>
      <c r="E1228" s="24" t="s">
        <v>148</v>
      </c>
      <c r="F1228" s="24" t="s">
        <v>1558</v>
      </c>
      <c r="G1228" s="24" t="s">
        <v>273</v>
      </c>
      <c r="H1228" s="24" t="s">
        <v>88</v>
      </c>
      <c r="K1228" s="24" t="s">
        <v>28</v>
      </c>
      <c r="L1228" s="15">
        <v>44426</v>
      </c>
    </row>
    <row r="1229" spans="1:21" x14ac:dyDescent="0.25">
      <c r="A1229" s="19" t="s">
        <v>1667</v>
      </c>
      <c r="B1229" s="12">
        <v>44425</v>
      </c>
      <c r="C1229" t="s">
        <v>337</v>
      </c>
      <c r="D1229" t="s">
        <v>145</v>
      </c>
      <c r="E1229" s="24" t="s">
        <v>172</v>
      </c>
      <c r="F1229" s="24" t="s">
        <v>1496</v>
      </c>
      <c r="G1229" s="24" t="s">
        <v>3457</v>
      </c>
      <c r="H1229" s="24" t="s">
        <v>37</v>
      </c>
      <c r="K1229" s="24" t="s">
        <v>28</v>
      </c>
      <c r="L1229" s="15">
        <v>44426</v>
      </c>
    </row>
    <row r="1230" spans="1:21" x14ac:dyDescent="0.25">
      <c r="A1230" s="19" t="s">
        <v>109</v>
      </c>
      <c r="B1230" s="12">
        <v>44425</v>
      </c>
      <c r="C1230" t="s">
        <v>3458</v>
      </c>
      <c r="D1230" t="s">
        <v>614</v>
      </c>
      <c r="E1230" s="24" t="s">
        <v>30</v>
      </c>
      <c r="F1230" s="24" t="s">
        <v>77</v>
      </c>
      <c r="G1230" s="24" t="s">
        <v>48</v>
      </c>
      <c r="H1230" s="24" t="s">
        <v>44</v>
      </c>
      <c r="K1230" s="24" t="s">
        <v>28</v>
      </c>
      <c r="L1230" s="15">
        <v>44426</v>
      </c>
    </row>
    <row r="1231" spans="1:21" x14ac:dyDescent="0.25">
      <c r="A1231" s="19" t="s">
        <v>49</v>
      </c>
      <c r="B1231" s="12">
        <v>44425</v>
      </c>
      <c r="C1231" t="s">
        <v>3421</v>
      </c>
      <c r="D1231" t="s">
        <v>51</v>
      </c>
      <c r="E1231" s="24" t="s">
        <v>119</v>
      </c>
      <c r="F1231" s="24" t="s">
        <v>77</v>
      </c>
      <c r="G1231" s="24" t="s">
        <v>3463</v>
      </c>
      <c r="H1231" s="24" t="s">
        <v>64</v>
      </c>
      <c r="J1231" s="24" t="s">
        <v>3462</v>
      </c>
      <c r="K1231" s="24" t="s">
        <v>54</v>
      </c>
      <c r="L1231" s="15">
        <v>44426</v>
      </c>
      <c r="M1231" s="13">
        <v>44426</v>
      </c>
      <c r="N1231" s="14" t="s">
        <v>28</v>
      </c>
      <c r="O1231" s="12">
        <v>44427</v>
      </c>
    </row>
    <row r="1232" spans="1:21" x14ac:dyDescent="0.25">
      <c r="A1232" s="19" t="s">
        <v>85</v>
      </c>
      <c r="B1232" s="12">
        <v>44425</v>
      </c>
      <c r="C1232" t="s">
        <v>825</v>
      </c>
      <c r="D1232" t="s">
        <v>3452</v>
      </c>
      <c r="E1232" s="24" t="s">
        <v>76</v>
      </c>
      <c r="F1232" s="24" t="s">
        <v>1605</v>
      </c>
      <c r="G1232" s="24" t="s">
        <v>391</v>
      </c>
      <c r="H1232" s="24" t="s">
        <v>88</v>
      </c>
      <c r="K1232" s="24" t="s">
        <v>122</v>
      </c>
      <c r="L1232" s="15">
        <v>44426</v>
      </c>
      <c r="M1232" s="13">
        <v>44446</v>
      </c>
      <c r="N1232" s="14" t="s">
        <v>60</v>
      </c>
      <c r="O1232" s="12">
        <v>44446</v>
      </c>
    </row>
    <row r="1233" spans="1:18" x14ac:dyDescent="0.25">
      <c r="A1233" s="19" t="s">
        <v>109</v>
      </c>
      <c r="B1233" s="12">
        <v>44425</v>
      </c>
      <c r="C1233" t="s">
        <v>3464</v>
      </c>
      <c r="D1233" t="s">
        <v>66</v>
      </c>
      <c r="E1233" s="24" t="s">
        <v>47</v>
      </c>
      <c r="F1233" s="24" t="s">
        <v>3459</v>
      </c>
      <c r="G1233" s="24" t="s">
        <v>264</v>
      </c>
      <c r="H1233" s="24" t="s">
        <v>88</v>
      </c>
      <c r="K1233" s="24" t="s">
        <v>38</v>
      </c>
      <c r="L1233" s="15">
        <v>44426</v>
      </c>
      <c r="M1233" s="13">
        <v>44427</v>
      </c>
      <c r="N1233" s="14" t="s">
        <v>28</v>
      </c>
      <c r="O1233" s="12">
        <v>44427</v>
      </c>
      <c r="P1233" s="13">
        <v>44552</v>
      </c>
      <c r="Q1233" s="15" t="s">
        <v>28</v>
      </c>
      <c r="R1233" s="12">
        <v>44552</v>
      </c>
    </row>
    <row r="1234" spans="1:18" x14ac:dyDescent="0.25">
      <c r="A1234" s="19" t="s">
        <v>1667</v>
      </c>
      <c r="B1234" s="12">
        <v>44425</v>
      </c>
      <c r="C1234" t="s">
        <v>972</v>
      </c>
      <c r="D1234" t="s">
        <v>3886</v>
      </c>
      <c r="E1234" s="24" t="s">
        <v>58</v>
      </c>
      <c r="G1234" s="24" t="s">
        <v>820</v>
      </c>
      <c r="I1234" s="29" t="s">
        <v>90</v>
      </c>
      <c r="K1234" s="24" t="s">
        <v>28</v>
      </c>
      <c r="L1234" s="15">
        <v>44426</v>
      </c>
      <c r="M1234" s="13">
        <v>44491</v>
      </c>
      <c r="N1234" s="14" t="s">
        <v>1491</v>
      </c>
      <c r="O1234" s="12">
        <v>44494</v>
      </c>
      <c r="P1234" s="13">
        <v>44522</v>
      </c>
      <c r="Q1234" s="15" t="s">
        <v>1493</v>
      </c>
      <c r="R1234" s="12">
        <v>44522</v>
      </c>
    </row>
    <row r="1235" spans="1:18" x14ac:dyDescent="0.25">
      <c r="A1235" s="19" t="s">
        <v>1087</v>
      </c>
      <c r="B1235" s="12">
        <v>44425</v>
      </c>
      <c r="C1235" t="s">
        <v>434</v>
      </c>
      <c r="D1235" t="s">
        <v>751</v>
      </c>
      <c r="E1235" s="24" t="s">
        <v>148</v>
      </c>
      <c r="F1235" s="24" t="s">
        <v>77</v>
      </c>
      <c r="G1235" s="24" t="s">
        <v>753</v>
      </c>
      <c r="H1235" s="24" t="s">
        <v>88</v>
      </c>
      <c r="I1235" s="29" t="s">
        <v>1083</v>
      </c>
      <c r="J1235" s="24" t="s">
        <v>55</v>
      </c>
      <c r="K1235" s="24" t="s">
        <v>38</v>
      </c>
      <c r="L1235" s="15">
        <v>44426</v>
      </c>
      <c r="M1235" s="13">
        <v>44446</v>
      </c>
      <c r="N1235" s="14" t="s">
        <v>38</v>
      </c>
      <c r="O1235" s="12">
        <v>44447</v>
      </c>
      <c r="P1235" s="13">
        <v>44447</v>
      </c>
      <c r="Q1235" s="15" t="s">
        <v>28</v>
      </c>
      <c r="R1235" s="12">
        <v>44447</v>
      </c>
    </row>
    <row r="1236" spans="1:18" x14ac:dyDescent="0.25">
      <c r="A1236" s="19" t="s">
        <v>109</v>
      </c>
      <c r="B1236" s="12">
        <v>44425</v>
      </c>
      <c r="C1236" t="s">
        <v>497</v>
      </c>
      <c r="D1236" t="s">
        <v>196</v>
      </c>
      <c r="E1236" s="24" t="s">
        <v>58</v>
      </c>
      <c r="G1236" s="24" t="s">
        <v>3460</v>
      </c>
      <c r="I1236" s="29" t="s">
        <v>1119</v>
      </c>
      <c r="K1236" s="24" t="s">
        <v>28</v>
      </c>
      <c r="L1236" s="15">
        <v>44427</v>
      </c>
    </row>
    <row r="1237" spans="1:18" x14ac:dyDescent="0.25">
      <c r="A1237" s="19" t="s">
        <v>1296</v>
      </c>
      <c r="B1237" s="12">
        <v>44426</v>
      </c>
      <c r="C1237" t="s">
        <v>335</v>
      </c>
      <c r="D1237" t="s">
        <v>3465</v>
      </c>
      <c r="E1237" s="24" t="s">
        <v>819</v>
      </c>
      <c r="F1237" s="24" t="s">
        <v>77</v>
      </c>
      <c r="G1237" s="24" t="s">
        <v>115</v>
      </c>
      <c r="H1237" s="24" t="s">
        <v>64</v>
      </c>
      <c r="K1237" s="24" t="s">
        <v>28</v>
      </c>
      <c r="L1237" s="15">
        <v>44427</v>
      </c>
    </row>
    <row r="1238" spans="1:18" x14ac:dyDescent="0.25">
      <c r="A1238" s="19" t="s">
        <v>33</v>
      </c>
      <c r="B1238" s="12">
        <v>44426</v>
      </c>
      <c r="C1238" t="s">
        <v>3466</v>
      </c>
      <c r="D1238" t="s">
        <v>3467</v>
      </c>
      <c r="E1238" s="24" t="s">
        <v>197</v>
      </c>
      <c r="F1238" s="24" t="s">
        <v>3468</v>
      </c>
      <c r="G1238" s="24" t="s">
        <v>124</v>
      </c>
      <c r="H1238" s="24" t="s">
        <v>64</v>
      </c>
      <c r="K1238" s="24" t="s">
        <v>143</v>
      </c>
      <c r="L1238" s="15">
        <v>44427</v>
      </c>
      <c r="M1238" s="13">
        <v>44427</v>
      </c>
      <c r="N1238" s="14" t="s">
        <v>38</v>
      </c>
      <c r="O1238" s="12">
        <v>44427</v>
      </c>
    </row>
    <row r="1239" spans="1:18" x14ac:dyDescent="0.25">
      <c r="A1239" s="19" t="s">
        <v>432</v>
      </c>
      <c r="B1239" s="12">
        <v>44426</v>
      </c>
      <c r="C1239" t="s">
        <v>1798</v>
      </c>
      <c r="D1239" t="s">
        <v>51</v>
      </c>
      <c r="E1239" s="24" t="s">
        <v>76</v>
      </c>
      <c r="F1239" s="24" t="s">
        <v>3470</v>
      </c>
      <c r="G1239" s="24" t="s">
        <v>52</v>
      </c>
      <c r="H1239" s="24" t="s">
        <v>44</v>
      </c>
      <c r="J1239" s="24" t="s">
        <v>3471</v>
      </c>
      <c r="K1239" s="24" t="s">
        <v>54</v>
      </c>
      <c r="L1239" s="15">
        <v>44427</v>
      </c>
      <c r="M1239" s="13">
        <v>44427</v>
      </c>
      <c r="N1239" s="14" t="s">
        <v>28</v>
      </c>
      <c r="O1239" s="12">
        <v>44427</v>
      </c>
    </row>
    <row r="1240" spans="1:18" x14ac:dyDescent="0.25">
      <c r="A1240" s="19" t="s">
        <v>49</v>
      </c>
      <c r="B1240" s="12">
        <v>44426</v>
      </c>
      <c r="C1240" t="s">
        <v>1759</v>
      </c>
      <c r="D1240" t="s">
        <v>51</v>
      </c>
      <c r="E1240" s="24" t="s">
        <v>197</v>
      </c>
      <c r="F1240" s="24" t="s">
        <v>3469</v>
      </c>
      <c r="G1240" s="24" t="s">
        <v>401</v>
      </c>
      <c r="H1240" s="24" t="s">
        <v>64</v>
      </c>
      <c r="J1240" s="24" t="s">
        <v>3472</v>
      </c>
      <c r="K1240" s="24" t="s">
        <v>54</v>
      </c>
      <c r="L1240" s="15">
        <v>44427</v>
      </c>
      <c r="M1240" s="13">
        <v>44427</v>
      </c>
      <c r="N1240" s="14" t="s">
        <v>28</v>
      </c>
      <c r="O1240" s="12">
        <v>44427</v>
      </c>
    </row>
    <row r="1241" spans="1:18" x14ac:dyDescent="0.25">
      <c r="A1241" s="19" t="s">
        <v>1296</v>
      </c>
      <c r="B1241" s="12">
        <v>44426</v>
      </c>
      <c r="C1241" t="s">
        <v>202</v>
      </c>
      <c r="D1241" t="s">
        <v>202</v>
      </c>
      <c r="E1241" s="24" t="s">
        <v>172</v>
      </c>
      <c r="F1241" s="24" t="s">
        <v>3404</v>
      </c>
      <c r="H1241" s="24" t="s">
        <v>64</v>
      </c>
      <c r="K1241" s="24" t="s">
        <v>28</v>
      </c>
      <c r="L1241" s="15">
        <v>44427</v>
      </c>
    </row>
    <row r="1242" spans="1:18" x14ac:dyDescent="0.25">
      <c r="A1242" s="19" t="s">
        <v>1296</v>
      </c>
      <c r="B1242" s="12">
        <v>44426</v>
      </c>
      <c r="C1242" t="s">
        <v>202</v>
      </c>
      <c r="D1242" t="s">
        <v>202</v>
      </c>
      <c r="E1242" s="24" t="s">
        <v>172</v>
      </c>
      <c r="F1242" s="24" t="s">
        <v>3404</v>
      </c>
      <c r="H1242" s="24" t="s">
        <v>64</v>
      </c>
      <c r="K1242" s="24" t="s">
        <v>28</v>
      </c>
      <c r="L1242" s="15">
        <v>44427</v>
      </c>
    </row>
    <row r="1243" spans="1:18" x14ac:dyDescent="0.25">
      <c r="A1243" s="19" t="s">
        <v>1667</v>
      </c>
      <c r="B1243" s="12">
        <v>44427</v>
      </c>
      <c r="C1243" t="s">
        <v>909</v>
      </c>
      <c r="D1243" t="s">
        <v>909</v>
      </c>
      <c r="E1243" s="24" t="s">
        <v>119</v>
      </c>
      <c r="F1243" s="24" t="s">
        <v>719</v>
      </c>
      <c r="G1243" s="24" t="s">
        <v>313</v>
      </c>
      <c r="K1243" s="24" t="s">
        <v>1202</v>
      </c>
      <c r="L1243" s="15">
        <v>44427</v>
      </c>
      <c r="M1243" s="13">
        <v>44434</v>
      </c>
      <c r="N1243" s="14" t="s">
        <v>28</v>
      </c>
      <c r="O1243" s="12">
        <v>44434</v>
      </c>
      <c r="P1243" s="13">
        <v>44441</v>
      </c>
      <c r="Q1243" s="15" t="s">
        <v>1491</v>
      </c>
      <c r="R1243" s="12">
        <v>44441</v>
      </c>
    </row>
    <row r="1244" spans="1:18" x14ac:dyDescent="0.25">
      <c r="A1244" s="19" t="s">
        <v>109</v>
      </c>
      <c r="B1244" s="12">
        <v>44427</v>
      </c>
      <c r="C1244" t="s">
        <v>150</v>
      </c>
      <c r="D1244" t="s">
        <v>128</v>
      </c>
      <c r="E1244" s="24" t="s">
        <v>94</v>
      </c>
      <c r="F1244" s="24" t="s">
        <v>1334</v>
      </c>
      <c r="G1244" s="24" t="s">
        <v>108</v>
      </c>
      <c r="H1244" s="24" t="s">
        <v>44</v>
      </c>
      <c r="K1244" s="24" t="s">
        <v>38</v>
      </c>
      <c r="L1244" s="15">
        <v>44427</v>
      </c>
      <c r="M1244" s="13">
        <v>44427</v>
      </c>
      <c r="N1244" s="14" t="s">
        <v>28</v>
      </c>
      <c r="O1244" s="12">
        <v>44428</v>
      </c>
    </row>
    <row r="1245" spans="1:18" x14ac:dyDescent="0.25">
      <c r="A1245" s="19" t="s">
        <v>109</v>
      </c>
      <c r="B1245" s="12">
        <v>44427</v>
      </c>
      <c r="C1245" t="s">
        <v>654</v>
      </c>
      <c r="D1245" t="s">
        <v>1751</v>
      </c>
      <c r="E1245" s="24" t="s">
        <v>58</v>
      </c>
      <c r="G1245" s="24" t="s">
        <v>936</v>
      </c>
      <c r="I1245" s="29" t="s">
        <v>1406</v>
      </c>
      <c r="K1245" s="24" t="s">
        <v>28</v>
      </c>
      <c r="L1245" s="15">
        <v>44428</v>
      </c>
    </row>
    <row r="1246" spans="1:18" x14ac:dyDescent="0.25">
      <c r="A1246" s="19" t="s">
        <v>558</v>
      </c>
      <c r="B1246" s="12">
        <v>44427</v>
      </c>
      <c r="C1246" t="s">
        <v>809</v>
      </c>
      <c r="D1246" t="s">
        <v>774</v>
      </c>
      <c r="E1246" s="24" t="s">
        <v>58</v>
      </c>
      <c r="G1246" s="24" t="s">
        <v>1659</v>
      </c>
      <c r="I1246" s="29" t="s">
        <v>220</v>
      </c>
      <c r="K1246" s="24" t="s">
        <v>28</v>
      </c>
      <c r="L1246" s="15">
        <v>44428</v>
      </c>
    </row>
    <row r="1247" spans="1:18" x14ac:dyDescent="0.25">
      <c r="A1247" s="19" t="s">
        <v>1499</v>
      </c>
      <c r="B1247" s="12">
        <v>44427</v>
      </c>
      <c r="C1247" t="s">
        <v>3296</v>
      </c>
      <c r="D1247" t="s">
        <v>3473</v>
      </c>
      <c r="E1247" s="24" t="s">
        <v>100</v>
      </c>
      <c r="F1247" s="24" t="s">
        <v>3297</v>
      </c>
      <c r="G1247" s="24" t="s">
        <v>331</v>
      </c>
      <c r="H1247" s="24" t="s">
        <v>64</v>
      </c>
      <c r="K1247" s="24" t="s">
        <v>28</v>
      </c>
      <c r="L1247" s="15">
        <v>44428</v>
      </c>
    </row>
    <row r="1248" spans="1:18" x14ac:dyDescent="0.25">
      <c r="A1248" s="19" t="s">
        <v>1730</v>
      </c>
      <c r="B1248" s="12">
        <v>44427</v>
      </c>
      <c r="C1248" t="s">
        <v>3421</v>
      </c>
      <c r="D1248" t="s">
        <v>3422</v>
      </c>
      <c r="E1248" s="24" t="s">
        <v>119</v>
      </c>
      <c r="F1248" s="24" t="s">
        <v>77</v>
      </c>
      <c r="G1248" s="24" t="s">
        <v>3463</v>
      </c>
      <c r="H1248" s="24" t="s">
        <v>64</v>
      </c>
      <c r="K1248" s="24" t="s">
        <v>28</v>
      </c>
      <c r="L1248" s="15">
        <v>44428</v>
      </c>
    </row>
    <row r="1249" spans="1:18" x14ac:dyDescent="0.25">
      <c r="A1249" s="19" t="s">
        <v>316</v>
      </c>
      <c r="B1249" s="12">
        <v>44428</v>
      </c>
      <c r="C1249" t="s">
        <v>1312</v>
      </c>
      <c r="D1249" t="s">
        <v>3474</v>
      </c>
      <c r="E1249" s="24" t="s">
        <v>172</v>
      </c>
      <c r="G1249" s="24" t="s">
        <v>991</v>
      </c>
      <c r="I1249" s="29" t="s">
        <v>221</v>
      </c>
      <c r="K1249" s="24" t="s">
        <v>38</v>
      </c>
      <c r="L1249" s="15">
        <v>44431</v>
      </c>
      <c r="M1249" s="13">
        <v>44431</v>
      </c>
      <c r="N1249" s="14" t="s">
        <v>28</v>
      </c>
      <c r="O1249" s="12">
        <v>44431</v>
      </c>
    </row>
    <row r="1250" spans="1:18" x14ac:dyDescent="0.25">
      <c r="A1250" s="19" t="s">
        <v>973</v>
      </c>
      <c r="B1250" s="12">
        <v>44431</v>
      </c>
      <c r="C1250" t="s">
        <v>61</v>
      </c>
      <c r="D1250" t="s">
        <v>205</v>
      </c>
      <c r="E1250" s="24" t="s">
        <v>119</v>
      </c>
      <c r="F1250" s="24" t="s">
        <v>2731</v>
      </c>
      <c r="H1250" s="24" t="s">
        <v>64</v>
      </c>
      <c r="K1250" s="24" t="s">
        <v>28</v>
      </c>
      <c r="L1250" s="15">
        <v>44431</v>
      </c>
    </row>
    <row r="1251" spans="1:18" x14ac:dyDescent="0.25">
      <c r="A1251" s="19" t="s">
        <v>123</v>
      </c>
      <c r="B1251" s="12">
        <v>44431</v>
      </c>
      <c r="C1251" t="s">
        <v>103</v>
      </c>
      <c r="D1251" t="s">
        <v>103</v>
      </c>
      <c r="E1251" s="24" t="s">
        <v>819</v>
      </c>
      <c r="G1251" s="24" t="s">
        <v>246</v>
      </c>
      <c r="I1251" s="29" t="s">
        <v>1704</v>
      </c>
      <c r="K1251" s="24" t="s">
        <v>28</v>
      </c>
      <c r="L1251" s="15">
        <v>44431</v>
      </c>
    </row>
    <row r="1252" spans="1:18" x14ac:dyDescent="0.25">
      <c r="A1252" s="19" t="s">
        <v>80</v>
      </c>
      <c r="B1252" s="12">
        <v>44431</v>
      </c>
      <c r="C1252" t="s">
        <v>511</v>
      </c>
      <c r="D1252" t="s">
        <v>51</v>
      </c>
      <c r="E1252" s="24" t="s">
        <v>76</v>
      </c>
      <c r="F1252" s="24" t="s">
        <v>1736</v>
      </c>
      <c r="G1252" s="24" t="s">
        <v>273</v>
      </c>
      <c r="J1252" s="24" t="s">
        <v>3477</v>
      </c>
      <c r="K1252" s="24" t="s">
        <v>54</v>
      </c>
      <c r="L1252" s="15">
        <v>44431</v>
      </c>
      <c r="N1252" s="14" t="s">
        <v>28</v>
      </c>
      <c r="O1252" s="12">
        <v>44431</v>
      </c>
    </row>
    <row r="1253" spans="1:18" x14ac:dyDescent="0.25">
      <c r="A1253" s="19" t="s">
        <v>1667</v>
      </c>
      <c r="B1253" s="12">
        <v>44431</v>
      </c>
      <c r="C1253" t="s">
        <v>440</v>
      </c>
      <c r="D1253" t="s">
        <v>3475</v>
      </c>
      <c r="E1253" s="24" t="s">
        <v>58</v>
      </c>
      <c r="G1253" s="24" t="s">
        <v>3476</v>
      </c>
      <c r="I1253" s="29" t="s">
        <v>3478</v>
      </c>
      <c r="K1253" s="24" t="s">
        <v>28</v>
      </c>
      <c r="L1253" s="15">
        <v>44431</v>
      </c>
    </row>
    <row r="1254" spans="1:18" x14ac:dyDescent="0.25">
      <c r="A1254" s="19" t="s">
        <v>1822</v>
      </c>
      <c r="B1254" s="12">
        <v>44431</v>
      </c>
      <c r="C1254" t="s">
        <v>3479</v>
      </c>
      <c r="D1254" t="s">
        <v>3480</v>
      </c>
      <c r="E1254" s="24" t="s">
        <v>58</v>
      </c>
      <c r="F1254" s="24" t="s">
        <v>3481</v>
      </c>
      <c r="K1254" s="24" t="s">
        <v>28</v>
      </c>
      <c r="L1254" s="15">
        <v>44432</v>
      </c>
    </row>
    <row r="1255" spans="1:18" x14ac:dyDescent="0.25">
      <c r="A1255" s="19" t="s">
        <v>1296</v>
      </c>
      <c r="B1255" s="12">
        <v>44431</v>
      </c>
      <c r="C1255" t="s">
        <v>1329</v>
      </c>
      <c r="D1255" t="s">
        <v>3755</v>
      </c>
      <c r="E1255" s="24" t="s">
        <v>107</v>
      </c>
      <c r="F1255" s="24" t="s">
        <v>3423</v>
      </c>
      <c r="H1255" s="24" t="s">
        <v>88</v>
      </c>
      <c r="K1255" s="24" t="s">
        <v>28</v>
      </c>
      <c r="L1255" s="15">
        <v>44432</v>
      </c>
      <c r="M1255" s="13">
        <v>44473</v>
      </c>
      <c r="N1255" s="14" t="s">
        <v>1491</v>
      </c>
      <c r="O1255" s="12">
        <v>44473</v>
      </c>
    </row>
    <row r="1256" spans="1:18" x14ac:dyDescent="0.25">
      <c r="A1256" s="19" t="s">
        <v>1667</v>
      </c>
      <c r="B1256" s="12">
        <v>44431</v>
      </c>
      <c r="C1256" t="s">
        <v>425</v>
      </c>
      <c r="D1256" t="s">
        <v>3483</v>
      </c>
      <c r="E1256" s="24" t="s">
        <v>177</v>
      </c>
      <c r="G1256" s="24" t="s">
        <v>652</v>
      </c>
      <c r="I1256" s="29" t="s">
        <v>3482</v>
      </c>
      <c r="K1256" s="24" t="s">
        <v>38</v>
      </c>
      <c r="L1256" s="15">
        <v>44432</v>
      </c>
      <c r="M1256" s="13">
        <v>44432</v>
      </c>
      <c r="N1256" s="14" t="s">
        <v>28</v>
      </c>
      <c r="O1256" s="12">
        <v>44432</v>
      </c>
    </row>
    <row r="1257" spans="1:18" x14ac:dyDescent="0.25">
      <c r="A1257" s="19" t="s">
        <v>164</v>
      </c>
      <c r="B1257" s="12">
        <v>44432</v>
      </c>
      <c r="C1257" t="s">
        <v>275</v>
      </c>
      <c r="D1257" t="s">
        <v>66</v>
      </c>
      <c r="E1257" s="24" t="s">
        <v>58</v>
      </c>
      <c r="G1257" s="24" t="s">
        <v>1458</v>
      </c>
      <c r="I1257" s="29" t="s">
        <v>59</v>
      </c>
      <c r="K1257" s="24" t="s">
        <v>28</v>
      </c>
      <c r="L1257" s="15">
        <v>44432</v>
      </c>
    </row>
    <row r="1258" spans="1:18" x14ac:dyDescent="0.25">
      <c r="A1258" s="19" t="s">
        <v>3352</v>
      </c>
      <c r="B1258" s="12">
        <v>44432</v>
      </c>
      <c r="C1258" t="s">
        <v>3300</v>
      </c>
      <c r="D1258" t="s">
        <v>51</v>
      </c>
      <c r="E1258" s="24" t="s">
        <v>58</v>
      </c>
      <c r="F1258" s="24" t="s">
        <v>3484</v>
      </c>
      <c r="H1258" s="24" t="s">
        <v>44</v>
      </c>
      <c r="J1258" s="24" t="s">
        <v>3485</v>
      </c>
      <c r="K1258" s="24" t="s">
        <v>54</v>
      </c>
      <c r="L1258" s="15">
        <v>44432</v>
      </c>
      <c r="M1258" s="13">
        <v>44432</v>
      </c>
      <c r="N1258" s="14" t="s">
        <v>54</v>
      </c>
      <c r="O1258" s="12">
        <v>44432</v>
      </c>
      <c r="P1258" s="13">
        <v>44432</v>
      </c>
      <c r="Q1258" s="15" t="s">
        <v>28</v>
      </c>
      <c r="R1258" s="12">
        <v>44432</v>
      </c>
    </row>
    <row r="1259" spans="1:18" x14ac:dyDescent="0.25">
      <c r="A1259" s="19" t="s">
        <v>535</v>
      </c>
      <c r="B1259" s="12">
        <v>44432</v>
      </c>
      <c r="C1259" t="s">
        <v>1759</v>
      </c>
      <c r="D1259" t="s">
        <v>103</v>
      </c>
      <c r="E1259" s="24" t="s">
        <v>197</v>
      </c>
      <c r="F1259" s="24" t="s">
        <v>3469</v>
      </c>
      <c r="G1259" s="24" t="s">
        <v>401</v>
      </c>
      <c r="H1259" s="24" t="s">
        <v>64</v>
      </c>
      <c r="K1259" s="24" t="s">
        <v>28</v>
      </c>
      <c r="L1259" s="15">
        <v>44432</v>
      </c>
      <c r="M1259" s="13">
        <v>44435</v>
      </c>
      <c r="N1259" s="14" t="s">
        <v>1491</v>
      </c>
      <c r="O1259" s="12">
        <v>44438</v>
      </c>
    </row>
    <row r="1260" spans="1:18" x14ac:dyDescent="0.25">
      <c r="A1260" s="19" t="s">
        <v>109</v>
      </c>
      <c r="B1260" s="12">
        <v>44432</v>
      </c>
      <c r="C1260" t="s">
        <v>111</v>
      </c>
      <c r="D1260" t="s">
        <v>3486</v>
      </c>
      <c r="E1260" s="24" t="s">
        <v>36</v>
      </c>
      <c r="G1260" s="24" t="s">
        <v>1398</v>
      </c>
      <c r="I1260" s="29" t="s">
        <v>112</v>
      </c>
      <c r="K1260" s="24" t="s">
        <v>28</v>
      </c>
      <c r="L1260" s="15">
        <v>44432</v>
      </c>
      <c r="M1260" s="13">
        <v>44440</v>
      </c>
      <c r="N1260" s="14" t="s">
        <v>1491</v>
      </c>
      <c r="O1260" s="12">
        <v>44440</v>
      </c>
    </row>
    <row r="1261" spans="1:18" x14ac:dyDescent="0.25">
      <c r="A1261" s="19" t="s">
        <v>1667</v>
      </c>
      <c r="B1261" s="12">
        <v>44432</v>
      </c>
      <c r="C1261" t="s">
        <v>1500</v>
      </c>
      <c r="D1261" t="s">
        <v>3487</v>
      </c>
      <c r="E1261" s="24" t="s">
        <v>58</v>
      </c>
      <c r="G1261" s="24" t="s">
        <v>1200</v>
      </c>
      <c r="I1261" s="29" t="s">
        <v>512</v>
      </c>
      <c r="K1261" s="24" t="s">
        <v>38</v>
      </c>
      <c r="L1261" s="15">
        <v>44432</v>
      </c>
      <c r="M1261" s="13">
        <v>44432</v>
      </c>
      <c r="N1261" s="14" t="s">
        <v>28</v>
      </c>
      <c r="O1261" s="12">
        <v>44433</v>
      </c>
    </row>
    <row r="1262" spans="1:18" x14ac:dyDescent="0.25">
      <c r="A1262" s="19" t="s">
        <v>1667</v>
      </c>
      <c r="B1262" s="12">
        <v>44432</v>
      </c>
      <c r="C1262" t="s">
        <v>150</v>
      </c>
      <c r="D1262" t="s">
        <v>205</v>
      </c>
      <c r="E1262" s="24" t="s">
        <v>94</v>
      </c>
      <c r="F1262" s="24" t="s">
        <v>3456</v>
      </c>
      <c r="G1262" s="24" t="s">
        <v>48</v>
      </c>
      <c r="H1262" s="24" t="s">
        <v>44</v>
      </c>
      <c r="K1262" s="24" t="s">
        <v>28</v>
      </c>
      <c r="L1262" s="15">
        <v>44432</v>
      </c>
    </row>
    <row r="1263" spans="1:18" x14ac:dyDescent="0.25">
      <c r="A1263" s="19" t="s">
        <v>85</v>
      </c>
      <c r="B1263" s="12">
        <v>44432</v>
      </c>
      <c r="C1263" t="s">
        <v>840</v>
      </c>
      <c r="D1263" t="s">
        <v>306</v>
      </c>
      <c r="E1263" s="24" t="s">
        <v>177</v>
      </c>
      <c r="F1263" s="24" t="s">
        <v>3488</v>
      </c>
      <c r="H1263" s="24" t="s">
        <v>88</v>
      </c>
      <c r="K1263" s="24" t="s">
        <v>84</v>
      </c>
      <c r="L1263" s="15">
        <v>44432</v>
      </c>
    </row>
    <row r="1264" spans="1:18" x14ac:dyDescent="0.25">
      <c r="A1264" s="19" t="s">
        <v>104</v>
      </c>
      <c r="B1264" s="12">
        <v>44432</v>
      </c>
      <c r="C1264" t="s">
        <v>3489</v>
      </c>
      <c r="D1264" t="s">
        <v>1205</v>
      </c>
      <c r="E1264" s="24" t="s">
        <v>58</v>
      </c>
      <c r="F1264" s="24" t="s">
        <v>229</v>
      </c>
      <c r="G1264" s="24" t="s">
        <v>3490</v>
      </c>
      <c r="I1264" s="29" t="s">
        <v>891</v>
      </c>
      <c r="K1264" s="24" t="s">
        <v>28</v>
      </c>
      <c r="L1264" s="15">
        <v>44433</v>
      </c>
      <c r="M1264" s="13">
        <v>44440</v>
      </c>
      <c r="N1264" s="14" t="s">
        <v>1491</v>
      </c>
      <c r="O1264" s="12">
        <v>44440</v>
      </c>
    </row>
    <row r="1265" spans="1:21" x14ac:dyDescent="0.25">
      <c r="A1265" s="19" t="s">
        <v>109</v>
      </c>
      <c r="B1265" s="12">
        <v>44432</v>
      </c>
      <c r="C1265" t="s">
        <v>326</v>
      </c>
      <c r="D1265" t="s">
        <v>2492</v>
      </c>
      <c r="E1265" s="24" t="s">
        <v>58</v>
      </c>
      <c r="F1265" s="24" t="s">
        <v>1913</v>
      </c>
      <c r="G1265" s="24" t="s">
        <v>1121</v>
      </c>
      <c r="K1265" s="24" t="s">
        <v>38</v>
      </c>
      <c r="L1265" s="15">
        <v>44433</v>
      </c>
      <c r="M1265" s="13">
        <v>44433</v>
      </c>
      <c r="N1265" s="14" t="s">
        <v>38</v>
      </c>
      <c r="O1265" s="12">
        <v>44433</v>
      </c>
      <c r="P1265" s="13">
        <v>44433</v>
      </c>
      <c r="Q1265" s="15" t="s">
        <v>3494</v>
      </c>
      <c r="R1265" s="12">
        <v>44433</v>
      </c>
      <c r="S1265" s="13">
        <v>44453</v>
      </c>
      <c r="T1265" s="14" t="s">
        <v>28</v>
      </c>
      <c r="U1265" s="13">
        <v>44453</v>
      </c>
    </row>
    <row r="1266" spans="1:21" x14ac:dyDescent="0.25">
      <c r="A1266" s="19" t="s">
        <v>1667</v>
      </c>
      <c r="B1266" s="12">
        <v>44433</v>
      </c>
      <c r="C1266" t="s">
        <v>511</v>
      </c>
      <c r="D1266" t="s">
        <v>46</v>
      </c>
      <c r="E1266" s="24" t="s">
        <v>76</v>
      </c>
      <c r="F1266" s="24" t="s">
        <v>1736</v>
      </c>
      <c r="G1266" s="24" t="s">
        <v>273</v>
      </c>
      <c r="H1266" s="24" t="s">
        <v>37</v>
      </c>
      <c r="K1266" s="24" t="s">
        <v>38</v>
      </c>
      <c r="L1266" s="15">
        <v>44433</v>
      </c>
      <c r="M1266" s="13">
        <v>44433</v>
      </c>
      <c r="N1266" s="14" t="s">
        <v>28</v>
      </c>
      <c r="O1266" s="12">
        <v>44433</v>
      </c>
    </row>
    <row r="1267" spans="1:21" x14ac:dyDescent="0.25">
      <c r="A1267" s="19" t="s">
        <v>109</v>
      </c>
      <c r="B1267" s="12">
        <v>44433</v>
      </c>
      <c r="C1267" t="s">
        <v>181</v>
      </c>
      <c r="D1267" t="s">
        <v>3491</v>
      </c>
      <c r="E1267" s="24" t="s">
        <v>76</v>
      </c>
      <c r="G1267" s="24" t="s">
        <v>314</v>
      </c>
      <c r="I1267" s="29" t="s">
        <v>513</v>
      </c>
      <c r="K1267" s="24" t="s">
        <v>38</v>
      </c>
      <c r="L1267" s="15">
        <v>44433</v>
      </c>
      <c r="M1267" s="13">
        <v>44433</v>
      </c>
      <c r="N1267" s="14" t="s">
        <v>28</v>
      </c>
      <c r="O1267" s="12">
        <v>44433</v>
      </c>
    </row>
    <row r="1268" spans="1:21" x14ac:dyDescent="0.25">
      <c r="A1268" s="19" t="s">
        <v>558</v>
      </c>
      <c r="B1268" s="12">
        <v>44433</v>
      </c>
      <c r="C1268" t="s">
        <v>3492</v>
      </c>
      <c r="D1268" t="s">
        <v>181</v>
      </c>
      <c r="E1268" s="24" t="s">
        <v>58</v>
      </c>
      <c r="G1268" s="24" t="s">
        <v>3493</v>
      </c>
      <c r="I1268" s="29" t="s">
        <v>308</v>
      </c>
      <c r="K1268" s="24" t="s">
        <v>38</v>
      </c>
      <c r="L1268" s="15">
        <v>44433</v>
      </c>
      <c r="M1268" s="13">
        <v>44433</v>
      </c>
      <c r="N1268" s="14" t="s">
        <v>28</v>
      </c>
      <c r="O1268" s="12">
        <v>44434</v>
      </c>
    </row>
    <row r="1269" spans="1:21" x14ac:dyDescent="0.25">
      <c r="A1269" s="19" t="s">
        <v>1667</v>
      </c>
      <c r="B1269" s="12">
        <v>44433</v>
      </c>
      <c r="C1269" t="s">
        <v>1372</v>
      </c>
      <c r="D1269" t="s">
        <v>1058</v>
      </c>
      <c r="E1269" s="24" t="s">
        <v>97</v>
      </c>
      <c r="F1269" s="24" t="s">
        <v>1373</v>
      </c>
      <c r="G1269" s="24" t="s">
        <v>108</v>
      </c>
      <c r="H1269" s="24" t="s">
        <v>44</v>
      </c>
      <c r="K1269" s="24" t="s">
        <v>28</v>
      </c>
      <c r="L1269" s="15">
        <v>44433</v>
      </c>
      <c r="M1269" s="13">
        <v>44447</v>
      </c>
      <c r="N1269" s="14" t="s">
        <v>1491</v>
      </c>
      <c r="O1269" s="12">
        <v>44447</v>
      </c>
    </row>
    <row r="1270" spans="1:21" x14ac:dyDescent="0.25">
      <c r="A1270" s="19" t="s">
        <v>132</v>
      </c>
      <c r="B1270" s="12">
        <v>44433</v>
      </c>
      <c r="C1270" t="s">
        <v>266</v>
      </c>
      <c r="D1270" t="s">
        <v>444</v>
      </c>
      <c r="E1270" s="24" t="s">
        <v>76</v>
      </c>
      <c r="F1270" s="24" t="s">
        <v>31</v>
      </c>
      <c r="G1270" s="24" t="s">
        <v>108</v>
      </c>
      <c r="H1270" s="24" t="s">
        <v>88</v>
      </c>
      <c r="K1270" s="24" t="s">
        <v>38</v>
      </c>
      <c r="L1270" s="15">
        <v>44434</v>
      </c>
      <c r="M1270" s="13">
        <v>44439</v>
      </c>
      <c r="N1270" s="14" t="s">
        <v>28</v>
      </c>
      <c r="O1270" s="12">
        <v>44439</v>
      </c>
    </row>
    <row r="1271" spans="1:21" x14ac:dyDescent="0.25">
      <c r="A1271" s="19" t="s">
        <v>1087</v>
      </c>
      <c r="B1271" s="12">
        <v>44433</v>
      </c>
      <c r="C1271" t="s">
        <v>1177</v>
      </c>
      <c r="D1271" t="s">
        <v>3496</v>
      </c>
      <c r="E1271" s="24" t="s">
        <v>76</v>
      </c>
      <c r="F1271" s="24" t="s">
        <v>671</v>
      </c>
      <c r="G1271" s="24" t="s">
        <v>401</v>
      </c>
      <c r="H1271" s="24" t="s">
        <v>64</v>
      </c>
      <c r="K1271" s="24" t="s">
        <v>38</v>
      </c>
      <c r="L1271" s="15">
        <v>44434</v>
      </c>
      <c r="M1271" s="13">
        <v>44434</v>
      </c>
      <c r="N1271" s="14" t="s">
        <v>28</v>
      </c>
      <c r="O1271" s="12">
        <v>44434</v>
      </c>
    </row>
    <row r="1272" spans="1:21" x14ac:dyDescent="0.25">
      <c r="A1272" s="19" t="s">
        <v>85</v>
      </c>
      <c r="B1272" s="12">
        <v>44433</v>
      </c>
      <c r="C1272" t="s">
        <v>3004</v>
      </c>
      <c r="D1272" t="s">
        <v>3495</v>
      </c>
      <c r="E1272" s="24" t="s">
        <v>58</v>
      </c>
      <c r="F1272" s="24" t="s">
        <v>31</v>
      </c>
      <c r="G1272" s="24" t="s">
        <v>1121</v>
      </c>
      <c r="K1272" s="24" t="s">
        <v>60</v>
      </c>
      <c r="L1272" s="15">
        <v>44434</v>
      </c>
    </row>
    <row r="1273" spans="1:21" x14ac:dyDescent="0.25">
      <c r="A1273" s="19" t="s">
        <v>109</v>
      </c>
      <c r="B1273" s="12">
        <v>44433</v>
      </c>
      <c r="C1273" t="s">
        <v>3497</v>
      </c>
      <c r="D1273" t="s">
        <v>1035</v>
      </c>
      <c r="E1273" s="24" t="s">
        <v>58</v>
      </c>
      <c r="G1273" s="24" t="s">
        <v>3498</v>
      </c>
      <c r="K1273" s="24" t="s">
        <v>28</v>
      </c>
      <c r="L1273" s="15">
        <v>44434</v>
      </c>
    </row>
    <row r="1274" spans="1:21" x14ac:dyDescent="0.25">
      <c r="A1274" s="19" t="s">
        <v>558</v>
      </c>
      <c r="B1274" s="12">
        <v>44433</v>
      </c>
      <c r="C1274" t="s">
        <v>1333</v>
      </c>
      <c r="D1274" t="s">
        <v>978</v>
      </c>
      <c r="E1274" s="24" t="s">
        <v>58</v>
      </c>
      <c r="G1274" s="24" t="s">
        <v>1513</v>
      </c>
      <c r="I1274" s="29" t="s">
        <v>436</v>
      </c>
      <c r="K1274" s="24" t="s">
        <v>28</v>
      </c>
      <c r="L1274" s="15">
        <v>44434</v>
      </c>
    </row>
    <row r="1275" spans="1:21" x14ac:dyDescent="0.25">
      <c r="A1275" s="19" t="s">
        <v>3499</v>
      </c>
      <c r="B1275" s="12">
        <v>44433</v>
      </c>
      <c r="C1275" t="s">
        <v>1729</v>
      </c>
      <c r="D1275" t="s">
        <v>29</v>
      </c>
      <c r="E1275" s="24" t="s">
        <v>119</v>
      </c>
      <c r="F1275" s="24" t="s">
        <v>3500</v>
      </c>
      <c r="G1275" s="24" t="s">
        <v>155</v>
      </c>
      <c r="H1275" s="24" t="s">
        <v>88</v>
      </c>
      <c r="K1275" s="24" t="s">
        <v>28</v>
      </c>
      <c r="L1275" s="15">
        <v>44434</v>
      </c>
    </row>
    <row r="1276" spans="1:21" x14ac:dyDescent="0.25">
      <c r="A1276" s="19" t="s">
        <v>1499</v>
      </c>
      <c r="B1276" s="12">
        <v>44433</v>
      </c>
      <c r="C1276" t="s">
        <v>908</v>
      </c>
      <c r="D1276" t="s">
        <v>202</v>
      </c>
      <c r="E1276" s="24" t="s">
        <v>148</v>
      </c>
      <c r="F1276" s="24" t="s">
        <v>3062</v>
      </c>
      <c r="H1276" s="24" t="s">
        <v>44</v>
      </c>
      <c r="K1276" s="24" t="s">
        <v>38</v>
      </c>
      <c r="L1276" s="15">
        <v>44434</v>
      </c>
      <c r="M1276" s="13">
        <v>44434</v>
      </c>
      <c r="N1276" s="14" t="s">
        <v>28</v>
      </c>
      <c r="O1276" s="12">
        <v>44434</v>
      </c>
    </row>
    <row r="1277" spans="1:21" x14ac:dyDescent="0.25">
      <c r="A1277" s="19" t="s">
        <v>318</v>
      </c>
      <c r="B1277" s="12">
        <v>44434</v>
      </c>
      <c r="C1277" t="s">
        <v>1342</v>
      </c>
      <c r="D1277" t="s">
        <v>734</v>
      </c>
      <c r="E1277" s="24" t="s">
        <v>58</v>
      </c>
      <c r="G1277" s="24" t="s">
        <v>1682</v>
      </c>
      <c r="I1277" s="29" t="s">
        <v>242</v>
      </c>
      <c r="K1277" s="24" t="s">
        <v>28</v>
      </c>
      <c r="L1277" s="15">
        <v>44434</v>
      </c>
    </row>
    <row r="1278" spans="1:21" x14ac:dyDescent="0.25">
      <c r="A1278" s="19" t="s">
        <v>1296</v>
      </c>
      <c r="B1278" s="12">
        <v>44434</v>
      </c>
      <c r="C1278" t="s">
        <v>145</v>
      </c>
      <c r="D1278" t="s">
        <v>145</v>
      </c>
      <c r="E1278" s="24" t="s">
        <v>94</v>
      </c>
      <c r="F1278" s="24" t="s">
        <v>3098</v>
      </c>
      <c r="G1278" s="24" t="s">
        <v>222</v>
      </c>
      <c r="H1278" s="24" t="s">
        <v>37</v>
      </c>
      <c r="K1278" s="24" t="s">
        <v>28</v>
      </c>
      <c r="L1278" s="15">
        <v>44434</v>
      </c>
    </row>
    <row r="1279" spans="1:21" x14ac:dyDescent="0.25">
      <c r="A1279" s="19" t="s">
        <v>1296</v>
      </c>
      <c r="B1279" s="12">
        <v>44434</v>
      </c>
      <c r="C1279" t="s">
        <v>150</v>
      </c>
      <c r="D1279" t="s">
        <v>145</v>
      </c>
      <c r="E1279" s="24" t="s">
        <v>119</v>
      </c>
      <c r="F1279" s="24" t="s">
        <v>303</v>
      </c>
      <c r="G1279" s="24" t="s">
        <v>212</v>
      </c>
      <c r="H1279" s="24" t="s">
        <v>64</v>
      </c>
      <c r="K1279" s="24" t="s">
        <v>28</v>
      </c>
      <c r="L1279" s="15">
        <v>44434</v>
      </c>
    </row>
    <row r="1280" spans="1:21" x14ac:dyDescent="0.25">
      <c r="A1280" s="19" t="s">
        <v>1667</v>
      </c>
      <c r="B1280" s="12">
        <v>44434</v>
      </c>
      <c r="C1280" t="s">
        <v>3501</v>
      </c>
      <c r="D1280" t="s">
        <v>348</v>
      </c>
      <c r="E1280" s="24" t="s">
        <v>62</v>
      </c>
      <c r="F1280" s="24" t="s">
        <v>210</v>
      </c>
      <c r="G1280" s="24" t="s">
        <v>115</v>
      </c>
      <c r="H1280" s="24" t="s">
        <v>64</v>
      </c>
      <c r="K1280" s="24" t="s">
        <v>28</v>
      </c>
      <c r="L1280" s="15">
        <v>44434</v>
      </c>
    </row>
    <row r="1281" spans="1:21" x14ac:dyDescent="0.25">
      <c r="A1281" s="19" t="s">
        <v>1296</v>
      </c>
      <c r="B1281" s="12">
        <v>44434</v>
      </c>
      <c r="C1281" t="s">
        <v>205</v>
      </c>
      <c r="D1281" t="s">
        <v>128</v>
      </c>
      <c r="E1281" s="24" t="s">
        <v>94</v>
      </c>
      <c r="F1281" s="24" t="s">
        <v>77</v>
      </c>
      <c r="G1281" s="24" t="s">
        <v>124</v>
      </c>
      <c r="H1281" s="24" t="s">
        <v>37</v>
      </c>
      <c r="K1281" s="24" t="s">
        <v>28</v>
      </c>
      <c r="L1281" s="15">
        <v>44434</v>
      </c>
    </row>
    <row r="1282" spans="1:21" x14ac:dyDescent="0.25">
      <c r="A1282" s="19" t="s">
        <v>1667</v>
      </c>
      <c r="B1282" s="12">
        <v>44434</v>
      </c>
      <c r="C1282" t="s">
        <v>1379</v>
      </c>
      <c r="D1282" t="s">
        <v>3502</v>
      </c>
      <c r="E1282" s="24" t="s">
        <v>58</v>
      </c>
      <c r="G1282" s="24" t="s">
        <v>3503</v>
      </c>
      <c r="I1282" s="29" t="s">
        <v>231</v>
      </c>
      <c r="K1282" s="24" t="s">
        <v>38</v>
      </c>
      <c r="L1282" s="15">
        <v>44438</v>
      </c>
      <c r="M1282" s="13">
        <v>44439</v>
      </c>
      <c r="N1282" s="14" t="s">
        <v>28</v>
      </c>
      <c r="O1282" s="12">
        <v>44439</v>
      </c>
    </row>
    <row r="1283" spans="1:21" x14ac:dyDescent="0.25">
      <c r="A1283" s="19" t="s">
        <v>1667</v>
      </c>
      <c r="B1283" s="12">
        <v>44434</v>
      </c>
      <c r="C1283" t="s">
        <v>321</v>
      </c>
      <c r="D1283" t="s">
        <v>3504</v>
      </c>
      <c r="E1283" s="24" t="s">
        <v>76</v>
      </c>
      <c r="F1283" s="24" t="s">
        <v>1023</v>
      </c>
      <c r="G1283" s="24" t="s">
        <v>115</v>
      </c>
      <c r="H1283" s="24" t="s">
        <v>64</v>
      </c>
      <c r="J1283" s="24" t="s">
        <v>55</v>
      </c>
      <c r="K1283" s="24" t="s">
        <v>38</v>
      </c>
      <c r="L1283" s="15">
        <v>44438</v>
      </c>
      <c r="M1283" s="13">
        <v>44460</v>
      </c>
      <c r="N1283" s="14" t="s">
        <v>28</v>
      </c>
      <c r="O1283" s="12">
        <v>44460</v>
      </c>
    </row>
    <row r="1284" spans="1:21" x14ac:dyDescent="0.25">
      <c r="A1284" s="19" t="s">
        <v>49</v>
      </c>
      <c r="B1284" s="12">
        <v>44435</v>
      </c>
      <c r="C1284" t="s">
        <v>1568</v>
      </c>
      <c r="D1284" t="s">
        <v>51</v>
      </c>
      <c r="E1284" s="24" t="s">
        <v>197</v>
      </c>
      <c r="F1284" s="24" t="s">
        <v>77</v>
      </c>
      <c r="G1284" s="24" t="s">
        <v>98</v>
      </c>
      <c r="H1284" s="24" t="s">
        <v>37</v>
      </c>
      <c r="J1284" s="24" t="s">
        <v>3508</v>
      </c>
      <c r="K1284" s="24" t="s">
        <v>54</v>
      </c>
      <c r="L1284" s="15">
        <v>44438</v>
      </c>
      <c r="M1284" s="13">
        <v>44439</v>
      </c>
      <c r="N1284" s="14" t="s">
        <v>28</v>
      </c>
      <c r="O1284" s="12">
        <v>44439</v>
      </c>
    </row>
    <row r="1285" spans="1:21" x14ac:dyDescent="0.25">
      <c r="A1285" s="19" t="s">
        <v>1499</v>
      </c>
      <c r="B1285" s="12">
        <v>44435</v>
      </c>
      <c r="C1285" t="s">
        <v>335</v>
      </c>
      <c r="D1285" t="s">
        <v>145</v>
      </c>
      <c r="E1285" s="24" t="s">
        <v>172</v>
      </c>
      <c r="G1285" s="24" t="s">
        <v>3509</v>
      </c>
      <c r="I1285" s="29" t="s">
        <v>3510</v>
      </c>
      <c r="K1285" s="24" t="s">
        <v>38</v>
      </c>
      <c r="L1285" s="15">
        <v>44438</v>
      </c>
      <c r="M1285" s="13">
        <v>44438</v>
      </c>
      <c r="N1285" s="14" t="s">
        <v>28</v>
      </c>
      <c r="O1285" s="12">
        <v>44439</v>
      </c>
    </row>
    <row r="1286" spans="1:21" x14ac:dyDescent="0.25">
      <c r="A1286" s="19" t="s">
        <v>1087</v>
      </c>
      <c r="B1286" s="12">
        <v>44435</v>
      </c>
      <c r="C1286" t="s">
        <v>3138</v>
      </c>
      <c r="D1286" t="s">
        <v>1724</v>
      </c>
      <c r="E1286" s="24" t="s">
        <v>58</v>
      </c>
      <c r="G1286" s="24" t="s">
        <v>1803</v>
      </c>
      <c r="I1286" s="29" t="s">
        <v>354</v>
      </c>
      <c r="K1286" s="24" t="s">
        <v>28</v>
      </c>
      <c r="L1286" s="15">
        <v>44438</v>
      </c>
    </row>
    <row r="1287" spans="1:21" x14ac:dyDescent="0.25">
      <c r="A1287" s="19" t="s">
        <v>3506</v>
      </c>
      <c r="B1287" s="12">
        <v>44435</v>
      </c>
      <c r="C1287" t="s">
        <v>3505</v>
      </c>
      <c r="D1287" t="s">
        <v>1255</v>
      </c>
      <c r="E1287" s="24" t="s">
        <v>86</v>
      </c>
      <c r="F1287" s="24" t="s">
        <v>3511</v>
      </c>
      <c r="G1287" s="24" t="s">
        <v>155</v>
      </c>
      <c r="H1287" s="24" t="s">
        <v>44</v>
      </c>
      <c r="K1287" s="24" t="s">
        <v>38</v>
      </c>
      <c r="L1287" s="15">
        <v>44438</v>
      </c>
      <c r="M1287" s="13">
        <v>44438</v>
      </c>
      <c r="N1287" s="14" t="s">
        <v>28</v>
      </c>
      <c r="O1287" s="12">
        <v>44439</v>
      </c>
      <c r="P1287" s="13">
        <v>44442</v>
      </c>
      <c r="Q1287" s="15" t="s">
        <v>60</v>
      </c>
      <c r="R1287" s="12">
        <v>44446</v>
      </c>
    </row>
    <row r="1288" spans="1:21" x14ac:dyDescent="0.25">
      <c r="A1288" s="19" t="s">
        <v>56</v>
      </c>
      <c r="B1288" s="12">
        <v>44438</v>
      </c>
      <c r="C1288" t="s">
        <v>3507</v>
      </c>
      <c r="D1288" t="s">
        <v>3512</v>
      </c>
      <c r="E1288" s="24" t="s">
        <v>62</v>
      </c>
      <c r="F1288" s="24" t="s">
        <v>3146</v>
      </c>
      <c r="G1288" s="24" t="s">
        <v>256</v>
      </c>
      <c r="H1288" s="24" t="s">
        <v>37</v>
      </c>
      <c r="K1288" s="24" t="s">
        <v>38</v>
      </c>
      <c r="L1288" s="15">
        <v>44438</v>
      </c>
      <c r="M1288" s="13">
        <v>44439</v>
      </c>
      <c r="N1288" s="14" t="s">
        <v>28</v>
      </c>
      <c r="O1288" s="12">
        <v>44439</v>
      </c>
    </row>
    <row r="1289" spans="1:21" x14ac:dyDescent="0.25">
      <c r="A1289" s="19" t="s">
        <v>165</v>
      </c>
      <c r="B1289" s="12">
        <v>44438</v>
      </c>
      <c r="C1289" t="s">
        <v>952</v>
      </c>
      <c r="D1289" t="s">
        <v>142</v>
      </c>
      <c r="E1289" s="24" t="s">
        <v>133</v>
      </c>
      <c r="G1289" s="24" t="s">
        <v>1578</v>
      </c>
      <c r="I1289" s="29" t="s">
        <v>225</v>
      </c>
      <c r="K1289" s="24" t="s">
        <v>28</v>
      </c>
      <c r="L1289" s="15">
        <v>44438</v>
      </c>
    </row>
    <row r="1290" spans="1:21" x14ac:dyDescent="0.25">
      <c r="A1290" s="19" t="s">
        <v>1296</v>
      </c>
      <c r="B1290" s="12">
        <v>44438</v>
      </c>
      <c r="C1290" t="s">
        <v>145</v>
      </c>
      <c r="D1290" t="s">
        <v>791</v>
      </c>
      <c r="E1290" s="24" t="s">
        <v>819</v>
      </c>
      <c r="F1290" s="24" t="s">
        <v>77</v>
      </c>
      <c r="G1290" s="24" t="s">
        <v>155</v>
      </c>
      <c r="H1290" s="24" t="s">
        <v>44</v>
      </c>
      <c r="K1290" s="24" t="s">
        <v>28</v>
      </c>
      <c r="L1290" s="15">
        <v>44438</v>
      </c>
    </row>
    <row r="1291" spans="1:21" x14ac:dyDescent="0.25">
      <c r="A1291" s="19" t="s">
        <v>1087</v>
      </c>
      <c r="B1291" s="12">
        <v>44438</v>
      </c>
      <c r="C1291" t="s">
        <v>3513</v>
      </c>
      <c r="D1291" t="s">
        <v>1008</v>
      </c>
      <c r="E1291" s="24" t="s">
        <v>97</v>
      </c>
      <c r="F1291" s="24" t="s">
        <v>3514</v>
      </c>
      <c r="G1291" s="24" t="s">
        <v>398</v>
      </c>
      <c r="H1291" s="24" t="s">
        <v>88</v>
      </c>
      <c r="K1291" s="24" t="s">
        <v>28</v>
      </c>
      <c r="L1291" s="15">
        <v>44438</v>
      </c>
    </row>
    <row r="1292" spans="1:21" x14ac:dyDescent="0.25">
      <c r="A1292" s="19" t="s">
        <v>1667</v>
      </c>
      <c r="B1292" s="12">
        <v>44438</v>
      </c>
      <c r="C1292" t="s">
        <v>394</v>
      </c>
      <c r="D1292" t="s">
        <v>75</v>
      </c>
      <c r="E1292" s="24" t="s">
        <v>100</v>
      </c>
      <c r="F1292" s="24" t="s">
        <v>3516</v>
      </c>
      <c r="G1292" s="24" t="s">
        <v>73</v>
      </c>
      <c r="H1292" s="24" t="s">
        <v>44</v>
      </c>
      <c r="K1292" s="24" t="s">
        <v>38</v>
      </c>
      <c r="L1292" s="15">
        <v>44438</v>
      </c>
      <c r="M1292" s="13">
        <v>44439</v>
      </c>
      <c r="N1292" s="14" t="s">
        <v>28</v>
      </c>
      <c r="O1292" s="12">
        <v>44439</v>
      </c>
    </row>
    <row r="1293" spans="1:21" x14ac:dyDescent="0.25">
      <c r="A1293" s="19" t="s">
        <v>1087</v>
      </c>
      <c r="B1293" s="12">
        <v>44438</v>
      </c>
      <c r="C1293" t="s">
        <v>1192</v>
      </c>
      <c r="D1293" t="s">
        <v>1045</v>
      </c>
      <c r="E1293" s="24" t="s">
        <v>58</v>
      </c>
      <c r="F1293" s="24" t="s">
        <v>1030</v>
      </c>
      <c r="G1293" s="24" t="s">
        <v>1029</v>
      </c>
      <c r="I1293" s="29" t="s">
        <v>893</v>
      </c>
      <c r="K1293" s="24" t="s">
        <v>38</v>
      </c>
      <c r="L1293" s="15">
        <v>44439</v>
      </c>
      <c r="M1293" s="13">
        <v>44440</v>
      </c>
      <c r="N1293" s="14" t="s">
        <v>28</v>
      </c>
      <c r="O1293" s="12">
        <v>44441</v>
      </c>
    </row>
    <row r="1294" spans="1:21" x14ac:dyDescent="0.25">
      <c r="A1294" s="19" t="s">
        <v>68</v>
      </c>
      <c r="B1294" s="12">
        <v>44438</v>
      </c>
      <c r="C1294" t="s">
        <v>357</v>
      </c>
      <c r="D1294" t="s">
        <v>841</v>
      </c>
      <c r="E1294" s="24" t="s">
        <v>58</v>
      </c>
      <c r="G1294" s="24" t="s">
        <v>3517</v>
      </c>
      <c r="I1294" s="29" t="s">
        <v>284</v>
      </c>
      <c r="K1294" s="24" t="s">
        <v>38</v>
      </c>
      <c r="L1294" s="15">
        <v>44439</v>
      </c>
      <c r="M1294" s="13">
        <v>44448</v>
      </c>
      <c r="N1294" s="14" t="s">
        <v>38</v>
      </c>
      <c r="O1294" s="12">
        <v>44449</v>
      </c>
      <c r="P1294" s="13">
        <v>44449</v>
      </c>
      <c r="Q1294" s="15" t="s">
        <v>28</v>
      </c>
      <c r="R1294" s="12">
        <v>44452</v>
      </c>
      <c r="S1294" s="13">
        <v>44490</v>
      </c>
      <c r="T1294" s="14" t="s">
        <v>1491</v>
      </c>
      <c r="U1294" s="13">
        <v>44490</v>
      </c>
    </row>
    <row r="1295" spans="1:21" x14ac:dyDescent="0.25">
      <c r="A1295" s="19" t="s">
        <v>165</v>
      </c>
      <c r="B1295" s="12">
        <v>44438</v>
      </c>
      <c r="C1295" t="s">
        <v>3515</v>
      </c>
      <c r="D1295" t="s">
        <v>142</v>
      </c>
      <c r="E1295" s="24" t="s">
        <v>58</v>
      </c>
      <c r="G1295" s="24" t="s">
        <v>3518</v>
      </c>
      <c r="I1295" s="29" t="s">
        <v>851</v>
      </c>
      <c r="K1295" s="24" t="s">
        <v>28</v>
      </c>
      <c r="L1295" s="15">
        <v>44439</v>
      </c>
    </row>
    <row r="1296" spans="1:21" x14ac:dyDescent="0.25">
      <c r="A1296" s="19" t="s">
        <v>3519</v>
      </c>
      <c r="B1296" s="12">
        <v>44438</v>
      </c>
      <c r="C1296" t="s">
        <v>3844</v>
      </c>
      <c r="D1296" t="s">
        <v>29</v>
      </c>
      <c r="E1296" s="24" t="s">
        <v>197</v>
      </c>
      <c r="F1296" s="24" t="s">
        <v>31</v>
      </c>
      <c r="G1296" s="24" t="s">
        <v>146</v>
      </c>
      <c r="H1296" s="24" t="s">
        <v>64</v>
      </c>
      <c r="K1296" s="24" t="s">
        <v>28</v>
      </c>
      <c r="L1296" s="15">
        <v>44439</v>
      </c>
    </row>
    <row r="1297" spans="1:18" x14ac:dyDescent="0.25">
      <c r="A1297" s="19" t="s">
        <v>3506</v>
      </c>
      <c r="B1297" s="12">
        <v>44439</v>
      </c>
      <c r="C1297" t="s">
        <v>3505</v>
      </c>
      <c r="D1297" t="s">
        <v>1255</v>
      </c>
      <c r="E1297" s="24" t="s">
        <v>86</v>
      </c>
      <c r="F1297" s="24" t="s">
        <v>31</v>
      </c>
      <c r="G1297" s="24" t="s">
        <v>155</v>
      </c>
      <c r="H1297" s="24" t="s">
        <v>44</v>
      </c>
      <c r="K1297" s="24" t="s">
        <v>28</v>
      </c>
      <c r="L1297" s="15">
        <v>44439</v>
      </c>
      <c r="M1297" s="13">
        <v>44442</v>
      </c>
      <c r="N1297" s="14" t="s">
        <v>60</v>
      </c>
      <c r="O1297" s="12">
        <v>44446</v>
      </c>
    </row>
    <row r="1298" spans="1:18" x14ac:dyDescent="0.25">
      <c r="A1298" s="19" t="s">
        <v>1499</v>
      </c>
      <c r="B1298" s="12">
        <v>44439</v>
      </c>
      <c r="C1298" t="s">
        <v>756</v>
      </c>
      <c r="D1298" t="s">
        <v>3520</v>
      </c>
      <c r="E1298" s="24" t="s">
        <v>172</v>
      </c>
      <c r="F1298" s="24" t="s">
        <v>3521</v>
      </c>
      <c r="G1298" s="24" t="s">
        <v>1240</v>
      </c>
      <c r="H1298" s="24" t="s">
        <v>37</v>
      </c>
      <c r="K1298" s="24" t="s">
        <v>28</v>
      </c>
      <c r="L1298" s="15">
        <v>44439</v>
      </c>
    </row>
    <row r="1299" spans="1:18" x14ac:dyDescent="0.25">
      <c r="A1299" s="19" t="s">
        <v>1087</v>
      </c>
      <c r="B1299" s="12">
        <v>44439</v>
      </c>
      <c r="C1299" t="s">
        <v>2355</v>
      </c>
      <c r="D1299" t="s">
        <v>262</v>
      </c>
      <c r="E1299" s="24" t="s">
        <v>72</v>
      </c>
      <c r="F1299" s="24" t="s">
        <v>1251</v>
      </c>
      <c r="G1299" s="24" t="s">
        <v>115</v>
      </c>
      <c r="H1299" s="24" t="s">
        <v>64</v>
      </c>
      <c r="K1299" s="24" t="s">
        <v>38</v>
      </c>
      <c r="L1299" s="15">
        <v>44439</v>
      </c>
      <c r="M1299" s="13">
        <v>44439</v>
      </c>
      <c r="N1299" s="14" t="s">
        <v>28</v>
      </c>
      <c r="O1299" s="12">
        <v>44440</v>
      </c>
      <c r="P1299" s="13">
        <v>44474</v>
      </c>
      <c r="Q1299" s="15" t="s">
        <v>1491</v>
      </c>
      <c r="R1299" s="12">
        <v>44474</v>
      </c>
    </row>
    <row r="1300" spans="1:18" x14ac:dyDescent="0.25">
      <c r="A1300" s="19" t="s">
        <v>85</v>
      </c>
      <c r="B1300" s="12">
        <v>44439</v>
      </c>
      <c r="C1300" t="s">
        <v>3522</v>
      </c>
      <c r="D1300" t="s">
        <v>3523</v>
      </c>
      <c r="E1300" s="24" t="s">
        <v>62</v>
      </c>
      <c r="F1300" s="24" t="s">
        <v>627</v>
      </c>
      <c r="G1300" s="24" t="s">
        <v>67</v>
      </c>
      <c r="H1300" s="24" t="s">
        <v>37</v>
      </c>
      <c r="K1300" s="24" t="s">
        <v>84</v>
      </c>
      <c r="L1300" s="15">
        <v>44439</v>
      </c>
    </row>
    <row r="1301" spans="1:18" x14ac:dyDescent="0.25">
      <c r="A1301" s="19" t="s">
        <v>1667</v>
      </c>
      <c r="B1301" s="12">
        <v>44439</v>
      </c>
      <c r="C1301" t="s">
        <v>3524</v>
      </c>
      <c r="D1301" t="s">
        <v>3525</v>
      </c>
      <c r="E1301" s="24" t="s">
        <v>58</v>
      </c>
      <c r="F1301" s="24" t="s">
        <v>1459</v>
      </c>
      <c r="G1301" s="24" t="s">
        <v>1386</v>
      </c>
      <c r="K1301" s="24" t="s">
        <v>28</v>
      </c>
      <c r="L1301" s="15">
        <v>44439</v>
      </c>
    </row>
    <row r="1302" spans="1:18" x14ac:dyDescent="0.25">
      <c r="A1302" s="19" t="s">
        <v>3506</v>
      </c>
      <c r="B1302" s="12">
        <v>44435</v>
      </c>
      <c r="C1302" t="s">
        <v>3505</v>
      </c>
      <c r="D1302" t="s">
        <v>3528</v>
      </c>
      <c r="E1302" s="24" t="s">
        <v>86</v>
      </c>
      <c r="F1302" s="24" t="s">
        <v>3527</v>
      </c>
      <c r="G1302" s="24" t="s">
        <v>1412</v>
      </c>
      <c r="H1302" s="24" t="s">
        <v>44</v>
      </c>
      <c r="K1302" s="24" t="s">
        <v>28</v>
      </c>
      <c r="L1302" s="15">
        <v>44439</v>
      </c>
      <c r="M1302" s="13">
        <v>44442</v>
      </c>
      <c r="N1302" s="14" t="s">
        <v>60</v>
      </c>
      <c r="O1302" s="12">
        <v>44446</v>
      </c>
    </row>
    <row r="1303" spans="1:18" x14ac:dyDescent="0.25">
      <c r="A1303" s="19" t="s">
        <v>109</v>
      </c>
      <c r="B1303" s="12">
        <v>44439</v>
      </c>
      <c r="C1303" t="s">
        <v>1337</v>
      </c>
      <c r="D1303" t="s">
        <v>69</v>
      </c>
      <c r="E1303" s="24" t="s">
        <v>58</v>
      </c>
      <c r="G1303" s="24" t="s">
        <v>3526</v>
      </c>
      <c r="I1303" s="29" t="s">
        <v>948</v>
      </c>
      <c r="K1303" s="24" t="s">
        <v>28</v>
      </c>
      <c r="L1303" s="15">
        <v>44440</v>
      </c>
    </row>
    <row r="1304" spans="1:18" x14ac:dyDescent="0.25">
      <c r="A1304" s="19" t="s">
        <v>1667</v>
      </c>
      <c r="B1304" s="12">
        <v>44439</v>
      </c>
      <c r="C1304" t="s">
        <v>3535</v>
      </c>
      <c r="D1304" t="s">
        <v>3504</v>
      </c>
      <c r="E1304" s="24" t="s">
        <v>58</v>
      </c>
      <c r="G1304" s="24" t="s">
        <v>3529</v>
      </c>
      <c r="I1304" s="29" t="s">
        <v>3530</v>
      </c>
      <c r="K1304" s="24" t="s">
        <v>28</v>
      </c>
      <c r="L1304" s="15">
        <v>44440</v>
      </c>
    </row>
    <row r="1305" spans="1:18" x14ac:dyDescent="0.25">
      <c r="A1305" s="19" t="s">
        <v>1087</v>
      </c>
      <c r="B1305" s="12">
        <v>44439</v>
      </c>
      <c r="C1305" t="s">
        <v>76</v>
      </c>
      <c r="D1305" t="s">
        <v>3531</v>
      </c>
      <c r="E1305" s="24" t="s">
        <v>148</v>
      </c>
      <c r="F1305" s="24" t="s">
        <v>77</v>
      </c>
      <c r="G1305" s="24" t="s">
        <v>188</v>
      </c>
      <c r="H1305" s="24" t="s">
        <v>37</v>
      </c>
      <c r="K1305" s="24" t="s">
        <v>28</v>
      </c>
      <c r="L1305" s="15">
        <v>44440</v>
      </c>
    </row>
    <row r="1306" spans="1:18" x14ac:dyDescent="0.25">
      <c r="A1306" s="19" t="s">
        <v>1667</v>
      </c>
      <c r="B1306" s="12">
        <v>44439</v>
      </c>
      <c r="C1306" t="s">
        <v>3532</v>
      </c>
      <c r="D1306" t="s">
        <v>3533</v>
      </c>
      <c r="E1306" s="24" t="s">
        <v>119</v>
      </c>
      <c r="F1306" s="24" t="s">
        <v>3534</v>
      </c>
      <c r="G1306" s="24" t="s">
        <v>157</v>
      </c>
      <c r="H1306" s="24" t="s">
        <v>88</v>
      </c>
      <c r="K1306" s="24" t="s">
        <v>38</v>
      </c>
      <c r="L1306" s="15">
        <v>44440</v>
      </c>
      <c r="M1306" s="13">
        <v>44440</v>
      </c>
      <c r="N1306" s="14" t="s">
        <v>28</v>
      </c>
      <c r="O1306" s="12">
        <v>44440</v>
      </c>
    </row>
    <row r="1307" spans="1:18" x14ac:dyDescent="0.25">
      <c r="A1307" s="19" t="s">
        <v>3506</v>
      </c>
      <c r="B1307" s="12">
        <v>44440</v>
      </c>
      <c r="C1307" t="s">
        <v>3505</v>
      </c>
      <c r="D1307" t="s">
        <v>1355</v>
      </c>
      <c r="E1307" s="24" t="s">
        <v>86</v>
      </c>
      <c r="F1307" s="24" t="s">
        <v>3536</v>
      </c>
      <c r="G1307" s="24" t="s">
        <v>1412</v>
      </c>
      <c r="H1307" s="24" t="s">
        <v>64</v>
      </c>
      <c r="K1307" s="24" t="s">
        <v>28</v>
      </c>
      <c r="L1307" s="15">
        <v>44440</v>
      </c>
      <c r="M1307" s="13">
        <v>44442</v>
      </c>
      <c r="N1307" s="14" t="s">
        <v>60</v>
      </c>
      <c r="O1307" s="12">
        <v>44446</v>
      </c>
    </row>
    <row r="1308" spans="1:18" x14ac:dyDescent="0.25">
      <c r="A1308" s="19" t="s">
        <v>80</v>
      </c>
      <c r="B1308" s="12">
        <v>44440</v>
      </c>
      <c r="C1308" t="s">
        <v>57</v>
      </c>
      <c r="D1308" t="s">
        <v>51</v>
      </c>
      <c r="E1308" s="24" t="s">
        <v>70</v>
      </c>
      <c r="F1308" s="24" t="s">
        <v>3537</v>
      </c>
      <c r="H1308" s="24" t="s">
        <v>88</v>
      </c>
      <c r="J1308" s="24" t="s">
        <v>3539</v>
      </c>
      <c r="K1308" s="24" t="s">
        <v>54</v>
      </c>
      <c r="L1308" s="15">
        <v>44440</v>
      </c>
      <c r="M1308" s="13">
        <v>44441</v>
      </c>
      <c r="N1308" s="14" t="s">
        <v>28</v>
      </c>
      <c r="O1308" s="12">
        <v>44441</v>
      </c>
    </row>
    <row r="1309" spans="1:18" x14ac:dyDescent="0.25">
      <c r="A1309" s="19" t="s">
        <v>80</v>
      </c>
      <c r="B1309" s="12">
        <v>44440</v>
      </c>
      <c r="C1309" t="s">
        <v>515</v>
      </c>
      <c r="D1309" t="s">
        <v>51</v>
      </c>
      <c r="E1309" s="24" t="s">
        <v>172</v>
      </c>
      <c r="F1309" s="24" t="s">
        <v>1313</v>
      </c>
      <c r="G1309" s="24" t="s">
        <v>3538</v>
      </c>
      <c r="H1309" s="24" t="s">
        <v>44</v>
      </c>
      <c r="J1309" s="24" t="s">
        <v>3540</v>
      </c>
      <c r="K1309" s="24" t="s">
        <v>54</v>
      </c>
      <c r="L1309" s="15">
        <v>44440</v>
      </c>
      <c r="M1309" s="13">
        <v>44441</v>
      </c>
      <c r="N1309" s="14" t="s">
        <v>28</v>
      </c>
      <c r="O1309" s="12">
        <v>44441</v>
      </c>
    </row>
    <row r="1310" spans="1:18" x14ac:dyDescent="0.25">
      <c r="A1310" s="19" t="s">
        <v>167</v>
      </c>
      <c r="B1310" s="12">
        <v>44440</v>
      </c>
      <c r="C1310" t="s">
        <v>168</v>
      </c>
      <c r="D1310" t="s">
        <v>51</v>
      </c>
      <c r="E1310" s="24" t="s">
        <v>30</v>
      </c>
      <c r="F1310" s="24" t="s">
        <v>3544</v>
      </c>
      <c r="G1310" s="24" t="s">
        <v>98</v>
      </c>
      <c r="J1310" s="24" t="s">
        <v>3748</v>
      </c>
      <c r="K1310" s="24" t="s">
        <v>55</v>
      </c>
      <c r="L1310" s="15">
        <v>44440</v>
      </c>
      <c r="M1310" s="13">
        <v>44469</v>
      </c>
      <c r="N1310" s="14" t="s">
        <v>54</v>
      </c>
      <c r="O1310" s="12">
        <v>44469</v>
      </c>
      <c r="Q1310" s="15" t="s">
        <v>28</v>
      </c>
      <c r="R1310" s="12">
        <v>44454</v>
      </c>
    </row>
    <row r="1311" spans="1:18" x14ac:dyDescent="0.25">
      <c r="A1311" s="19" t="s">
        <v>535</v>
      </c>
      <c r="B1311" s="12">
        <v>44440</v>
      </c>
      <c r="C1311" t="s">
        <v>3541</v>
      </c>
      <c r="D1311" t="s">
        <v>103</v>
      </c>
      <c r="E1311" s="24" t="s">
        <v>126</v>
      </c>
      <c r="F1311" s="24" t="s">
        <v>3542</v>
      </c>
      <c r="G1311" s="24" t="s">
        <v>63</v>
      </c>
      <c r="H1311" s="24" t="s">
        <v>64</v>
      </c>
      <c r="K1311" s="24" t="s">
        <v>38</v>
      </c>
      <c r="L1311" s="15">
        <v>44440</v>
      </c>
      <c r="M1311" s="13">
        <v>44441</v>
      </c>
      <c r="N1311" s="14" t="s">
        <v>28</v>
      </c>
      <c r="O1311" s="12">
        <v>44441</v>
      </c>
    </row>
    <row r="1312" spans="1:18" x14ac:dyDescent="0.25">
      <c r="A1312" s="19" t="s">
        <v>104</v>
      </c>
      <c r="B1312" s="12">
        <v>44440</v>
      </c>
      <c r="C1312" t="s">
        <v>3543</v>
      </c>
      <c r="D1312" t="s">
        <v>987</v>
      </c>
      <c r="E1312" s="24" t="s">
        <v>1424</v>
      </c>
      <c r="F1312" s="24" t="s">
        <v>3024</v>
      </c>
      <c r="G1312" s="24" t="s">
        <v>2385</v>
      </c>
      <c r="H1312" s="24" t="s">
        <v>592</v>
      </c>
      <c r="K1312" s="24" t="s">
        <v>38</v>
      </c>
      <c r="L1312" s="15">
        <v>44440</v>
      </c>
      <c r="M1312" s="13">
        <v>44441</v>
      </c>
      <c r="N1312" s="14" t="s">
        <v>28</v>
      </c>
      <c r="O1312" s="12">
        <v>44441</v>
      </c>
    </row>
    <row r="1313" spans="1:21" x14ac:dyDescent="0.25">
      <c r="A1313" s="19" t="s">
        <v>894</v>
      </c>
      <c r="B1313" s="12">
        <v>44440</v>
      </c>
      <c r="C1313" t="s">
        <v>3545</v>
      </c>
      <c r="D1313" t="s">
        <v>578</v>
      </c>
      <c r="E1313" s="24" t="s">
        <v>172</v>
      </c>
      <c r="F1313" s="24" t="s">
        <v>3549</v>
      </c>
      <c r="G1313" s="24" t="s">
        <v>401</v>
      </c>
      <c r="H1313" s="24" t="s">
        <v>64</v>
      </c>
      <c r="K1313" s="24" t="s">
        <v>28</v>
      </c>
      <c r="L1313" s="15">
        <v>44441</v>
      </c>
    </row>
    <row r="1314" spans="1:21" x14ac:dyDescent="0.25">
      <c r="A1314" s="19" t="s">
        <v>165</v>
      </c>
      <c r="B1314" s="12">
        <v>44440</v>
      </c>
      <c r="C1314" t="s">
        <v>603</v>
      </c>
      <c r="D1314" t="s">
        <v>142</v>
      </c>
      <c r="E1314" s="24" t="s">
        <v>70</v>
      </c>
      <c r="F1314" s="24" t="s">
        <v>604</v>
      </c>
      <c r="G1314" s="24" t="s">
        <v>314</v>
      </c>
      <c r="H1314" s="24" t="s">
        <v>88</v>
      </c>
      <c r="K1314" s="24" t="s">
        <v>28</v>
      </c>
      <c r="L1314" s="15">
        <v>44441</v>
      </c>
    </row>
    <row r="1315" spans="1:21" x14ac:dyDescent="0.25">
      <c r="A1315" s="19" t="s">
        <v>894</v>
      </c>
      <c r="B1315" s="12">
        <v>44440</v>
      </c>
      <c r="C1315" t="s">
        <v>3545</v>
      </c>
      <c r="D1315" t="s">
        <v>3550</v>
      </c>
      <c r="E1315" s="24" t="s">
        <v>58</v>
      </c>
      <c r="F1315" s="24" t="s">
        <v>3551</v>
      </c>
      <c r="H1315" s="24" t="s">
        <v>44</v>
      </c>
      <c r="K1315" s="24" t="s">
        <v>38</v>
      </c>
      <c r="L1315" s="15">
        <v>44441</v>
      </c>
      <c r="M1315" s="13">
        <v>44441</v>
      </c>
      <c r="N1315" s="14" t="s">
        <v>28</v>
      </c>
      <c r="O1315" s="12">
        <v>44441</v>
      </c>
      <c r="P1315" s="13">
        <v>44447</v>
      </c>
      <c r="Q1315" s="15" t="s">
        <v>1491</v>
      </c>
      <c r="R1315" s="12">
        <v>44448</v>
      </c>
    </row>
    <row r="1316" spans="1:21" x14ac:dyDescent="0.25">
      <c r="A1316" s="19" t="s">
        <v>894</v>
      </c>
      <c r="B1316" s="12">
        <v>44440</v>
      </c>
      <c r="C1316" t="s">
        <v>3602</v>
      </c>
      <c r="D1316" t="s">
        <v>3550</v>
      </c>
      <c r="E1316" s="24" t="s">
        <v>58</v>
      </c>
      <c r="F1316" s="24" t="s">
        <v>3551</v>
      </c>
      <c r="H1316" s="24" t="s">
        <v>44</v>
      </c>
      <c r="K1316" s="24" t="s">
        <v>38</v>
      </c>
      <c r="L1316" s="15">
        <v>44441</v>
      </c>
      <c r="M1316" s="13">
        <v>44441</v>
      </c>
      <c r="N1316" s="14" t="s">
        <v>28</v>
      </c>
      <c r="O1316" s="12">
        <v>44441</v>
      </c>
    </row>
    <row r="1317" spans="1:21" x14ac:dyDescent="0.25">
      <c r="A1317" s="19" t="s">
        <v>370</v>
      </c>
      <c r="B1317" s="12">
        <v>44441</v>
      </c>
      <c r="C1317" t="s">
        <v>1568</v>
      </c>
      <c r="D1317" t="s">
        <v>3546</v>
      </c>
      <c r="E1317" s="24" t="s">
        <v>197</v>
      </c>
      <c r="F1317" s="24" t="s">
        <v>3548</v>
      </c>
      <c r="G1317" s="24" t="s">
        <v>98</v>
      </c>
      <c r="H1317" s="24" t="s">
        <v>37</v>
      </c>
      <c r="K1317" s="24" t="s">
        <v>28</v>
      </c>
      <c r="L1317" s="15">
        <v>44441</v>
      </c>
      <c r="M1317" s="13">
        <v>44449</v>
      </c>
      <c r="N1317" s="14" t="s">
        <v>1491</v>
      </c>
      <c r="O1317" s="12">
        <v>44452</v>
      </c>
    </row>
    <row r="1318" spans="1:21" x14ac:dyDescent="0.25">
      <c r="A1318" s="19" t="s">
        <v>370</v>
      </c>
      <c r="B1318" s="12">
        <v>44441</v>
      </c>
      <c r="C1318" t="s">
        <v>1568</v>
      </c>
      <c r="D1318" t="s">
        <v>202</v>
      </c>
      <c r="E1318" s="24" t="s">
        <v>197</v>
      </c>
      <c r="F1318" s="24" t="s">
        <v>3547</v>
      </c>
      <c r="G1318" s="24" t="s">
        <v>98</v>
      </c>
      <c r="H1318" s="24" t="s">
        <v>37</v>
      </c>
      <c r="K1318" s="24" t="s">
        <v>28</v>
      </c>
      <c r="L1318" s="15">
        <v>44441</v>
      </c>
    </row>
    <row r="1319" spans="1:21" x14ac:dyDescent="0.25">
      <c r="A1319" s="19" t="s">
        <v>109</v>
      </c>
      <c r="B1319" s="12">
        <v>44441</v>
      </c>
      <c r="C1319" t="s">
        <v>3555</v>
      </c>
      <c r="D1319" t="s">
        <v>66</v>
      </c>
      <c r="E1319" s="24" t="s">
        <v>72</v>
      </c>
      <c r="F1319" s="24" t="s">
        <v>1028</v>
      </c>
      <c r="G1319" s="24" t="s">
        <v>510</v>
      </c>
      <c r="H1319" s="24" t="s">
        <v>37</v>
      </c>
      <c r="K1319" s="24" t="s">
        <v>38</v>
      </c>
      <c r="L1319" s="15">
        <v>44441</v>
      </c>
      <c r="M1319" s="13">
        <v>44441</v>
      </c>
      <c r="N1319" s="14" t="s">
        <v>28</v>
      </c>
      <c r="O1319" s="12">
        <v>44441</v>
      </c>
    </row>
    <row r="1320" spans="1:21" x14ac:dyDescent="0.25">
      <c r="A1320" s="19" t="s">
        <v>120</v>
      </c>
      <c r="B1320" s="12">
        <v>44441</v>
      </c>
      <c r="C1320" t="s">
        <v>864</v>
      </c>
      <c r="D1320" t="s">
        <v>159</v>
      </c>
      <c r="E1320" s="24" t="s">
        <v>76</v>
      </c>
      <c r="F1320" s="24" t="s">
        <v>3552</v>
      </c>
      <c r="G1320" s="24" t="s">
        <v>48</v>
      </c>
      <c r="H1320" s="24" t="s">
        <v>44</v>
      </c>
      <c r="K1320" s="24" t="s">
        <v>38</v>
      </c>
      <c r="L1320" s="15">
        <v>44441</v>
      </c>
      <c r="M1320" s="13">
        <v>44441</v>
      </c>
      <c r="N1320" s="14" t="s">
        <v>38</v>
      </c>
      <c r="O1320" s="12">
        <v>44442</v>
      </c>
      <c r="P1320" s="13">
        <v>44446</v>
      </c>
      <c r="Q1320" s="15" t="s">
        <v>38</v>
      </c>
      <c r="R1320" s="12">
        <v>44447</v>
      </c>
      <c r="S1320" s="13">
        <v>44447</v>
      </c>
      <c r="T1320" s="14" t="s">
        <v>28</v>
      </c>
      <c r="U1320" s="13">
        <v>44447</v>
      </c>
    </row>
    <row r="1321" spans="1:21" x14ac:dyDescent="0.25">
      <c r="A1321" s="19" t="s">
        <v>109</v>
      </c>
      <c r="B1321" s="12">
        <v>44441</v>
      </c>
      <c r="C1321" t="s">
        <v>3553</v>
      </c>
      <c r="D1321" t="s">
        <v>66</v>
      </c>
      <c r="E1321" s="24" t="s">
        <v>70</v>
      </c>
      <c r="F1321" s="24" t="s">
        <v>1863</v>
      </c>
      <c r="G1321" s="24" t="s">
        <v>115</v>
      </c>
      <c r="H1321" s="24" t="s">
        <v>37</v>
      </c>
      <c r="K1321" s="24" t="s">
        <v>28</v>
      </c>
      <c r="L1321" s="15">
        <v>44441</v>
      </c>
    </row>
    <row r="1322" spans="1:21" x14ac:dyDescent="0.25">
      <c r="A1322" s="19" t="s">
        <v>1087</v>
      </c>
      <c r="B1322" s="12">
        <v>44441</v>
      </c>
      <c r="C1322" t="s">
        <v>1601</v>
      </c>
      <c r="D1322" t="s">
        <v>3554</v>
      </c>
      <c r="E1322" s="24" t="s">
        <v>62</v>
      </c>
      <c r="F1322" s="24" t="s">
        <v>1042</v>
      </c>
      <c r="G1322" s="24" t="s">
        <v>323</v>
      </c>
      <c r="H1322" s="24" t="s">
        <v>88</v>
      </c>
      <c r="K1322" s="24" t="s">
        <v>28</v>
      </c>
      <c r="L1322" s="15">
        <v>44441</v>
      </c>
    </row>
    <row r="1323" spans="1:21" x14ac:dyDescent="0.25">
      <c r="A1323" s="19" t="s">
        <v>85</v>
      </c>
      <c r="B1323" s="12">
        <v>44441</v>
      </c>
      <c r="C1323" t="s">
        <v>3556</v>
      </c>
      <c r="D1323" t="s">
        <v>3557</v>
      </c>
      <c r="E1323" s="24" t="s">
        <v>197</v>
      </c>
      <c r="F1323" s="24" t="s">
        <v>77</v>
      </c>
      <c r="G1323" s="24" t="s">
        <v>1103</v>
      </c>
      <c r="K1323" s="24" t="s">
        <v>116</v>
      </c>
      <c r="L1323" s="15">
        <v>44441</v>
      </c>
      <c r="M1323" s="13">
        <v>44469</v>
      </c>
    </row>
    <row r="1324" spans="1:21" x14ac:dyDescent="0.25">
      <c r="A1324" s="19" t="s">
        <v>71</v>
      </c>
      <c r="B1324" s="12">
        <v>44442</v>
      </c>
      <c r="C1324" t="s">
        <v>175</v>
      </c>
      <c r="D1324" t="s">
        <v>51</v>
      </c>
      <c r="E1324" s="24" t="s">
        <v>30</v>
      </c>
      <c r="F1324" s="24" t="s">
        <v>31</v>
      </c>
      <c r="G1324" s="24" t="s">
        <v>95</v>
      </c>
      <c r="H1324" s="24" t="s">
        <v>1017</v>
      </c>
      <c r="J1324" s="24" t="s">
        <v>3559</v>
      </c>
      <c r="K1324" s="24" t="s">
        <v>54</v>
      </c>
      <c r="L1324" s="15">
        <v>44446</v>
      </c>
      <c r="M1324" s="13">
        <v>44449</v>
      </c>
      <c r="N1324" s="14" t="s">
        <v>54</v>
      </c>
      <c r="O1324" s="12">
        <v>44449</v>
      </c>
      <c r="P1324" s="13">
        <v>44449</v>
      </c>
      <c r="Q1324" s="15" t="s">
        <v>28</v>
      </c>
      <c r="R1324" s="12">
        <v>44452</v>
      </c>
    </row>
    <row r="1325" spans="1:21" x14ac:dyDescent="0.25">
      <c r="A1325" s="19" t="s">
        <v>1667</v>
      </c>
      <c r="B1325" s="12">
        <v>44442</v>
      </c>
      <c r="C1325" t="s">
        <v>3560</v>
      </c>
      <c r="D1325" t="s">
        <v>3561</v>
      </c>
      <c r="E1325" s="24" t="s">
        <v>100</v>
      </c>
      <c r="G1325" s="24" t="s">
        <v>307</v>
      </c>
      <c r="I1325" s="29" t="s">
        <v>1551</v>
      </c>
      <c r="K1325" s="24" t="s">
        <v>38</v>
      </c>
      <c r="L1325" s="15">
        <v>44446</v>
      </c>
    </row>
    <row r="1326" spans="1:21" x14ac:dyDescent="0.25">
      <c r="A1326" s="19" t="s">
        <v>1667</v>
      </c>
      <c r="B1326" s="12">
        <v>44442</v>
      </c>
      <c r="C1326" t="s">
        <v>1476</v>
      </c>
      <c r="D1326" t="s">
        <v>3592</v>
      </c>
      <c r="E1326" s="24" t="s">
        <v>58</v>
      </c>
      <c r="G1326" s="24" t="s">
        <v>3562</v>
      </c>
      <c r="I1326" s="29" t="s">
        <v>386</v>
      </c>
      <c r="K1326" s="24" t="s">
        <v>28</v>
      </c>
      <c r="L1326" s="15">
        <v>44446</v>
      </c>
      <c r="M1326" s="13">
        <v>44447</v>
      </c>
      <c r="N1326" s="14" t="s">
        <v>1491</v>
      </c>
      <c r="O1326" s="12">
        <v>44447</v>
      </c>
      <c r="P1326" s="13">
        <v>44476</v>
      </c>
      <c r="Q1326" s="15" t="s">
        <v>1491</v>
      </c>
      <c r="R1326" s="12">
        <v>44476</v>
      </c>
      <c r="S1326" s="13">
        <v>44482</v>
      </c>
      <c r="T1326" s="14" t="s">
        <v>60</v>
      </c>
      <c r="U1326" s="13">
        <v>44483</v>
      </c>
    </row>
    <row r="1327" spans="1:21" x14ac:dyDescent="0.25">
      <c r="A1327" s="19" t="s">
        <v>1667</v>
      </c>
      <c r="B1327" s="12">
        <v>44442</v>
      </c>
      <c r="C1327" t="s">
        <v>1037</v>
      </c>
      <c r="D1327" t="s">
        <v>1231</v>
      </c>
      <c r="E1327" s="24" t="s">
        <v>148</v>
      </c>
      <c r="F1327" s="24" t="s">
        <v>3563</v>
      </c>
      <c r="H1327" s="24" t="s">
        <v>44</v>
      </c>
      <c r="K1327" s="24" t="s">
        <v>38</v>
      </c>
      <c r="L1327" s="15">
        <v>44446</v>
      </c>
      <c r="M1327" s="13">
        <v>44446</v>
      </c>
      <c r="N1327" s="14" t="s">
        <v>28</v>
      </c>
      <c r="O1327" s="12">
        <v>44447</v>
      </c>
    </row>
    <row r="1328" spans="1:21" x14ac:dyDescent="0.25">
      <c r="A1328" s="19" t="s">
        <v>772</v>
      </c>
      <c r="B1328" s="12">
        <v>44442</v>
      </c>
      <c r="C1328" t="s">
        <v>3564</v>
      </c>
      <c r="D1328" t="s">
        <v>952</v>
      </c>
      <c r="E1328" s="24" t="s">
        <v>27</v>
      </c>
      <c r="F1328" s="24" t="s">
        <v>3565</v>
      </c>
      <c r="G1328" s="24" t="s">
        <v>373</v>
      </c>
      <c r="H1328" s="24" t="s">
        <v>64</v>
      </c>
      <c r="K1328" s="24" t="s">
        <v>28</v>
      </c>
      <c r="L1328" s="15">
        <v>44446</v>
      </c>
    </row>
    <row r="1329" spans="1:24" x14ac:dyDescent="0.25">
      <c r="A1329" s="19" t="s">
        <v>1765</v>
      </c>
      <c r="B1329" s="12">
        <v>44442</v>
      </c>
      <c r="C1329" t="s">
        <v>3566</v>
      </c>
      <c r="D1329" t="s">
        <v>103</v>
      </c>
      <c r="E1329" s="24" t="s">
        <v>172</v>
      </c>
      <c r="F1329" s="24" t="s">
        <v>1313</v>
      </c>
      <c r="G1329" s="24" t="s">
        <v>3538</v>
      </c>
      <c r="H1329" s="24" t="s">
        <v>44</v>
      </c>
      <c r="K1329" s="24" t="s">
        <v>38</v>
      </c>
      <c r="L1329" s="15">
        <v>44446</v>
      </c>
      <c r="M1329" s="13">
        <v>44447</v>
      </c>
      <c r="N1329" s="14" t="s">
        <v>28</v>
      </c>
      <c r="O1329" s="12">
        <v>44447</v>
      </c>
    </row>
    <row r="1330" spans="1:24" x14ac:dyDescent="0.25">
      <c r="A1330" s="19" t="s">
        <v>123</v>
      </c>
      <c r="B1330" s="12">
        <v>44442</v>
      </c>
      <c r="C1330" t="s">
        <v>145</v>
      </c>
      <c r="D1330" t="s">
        <v>145</v>
      </c>
      <c r="E1330" s="24" t="s">
        <v>819</v>
      </c>
      <c r="F1330" s="24" t="s">
        <v>3567</v>
      </c>
      <c r="G1330" s="24" t="s">
        <v>188</v>
      </c>
      <c r="H1330" s="24" t="s">
        <v>44</v>
      </c>
      <c r="K1330" s="24" t="s">
        <v>38</v>
      </c>
      <c r="L1330" s="15">
        <v>44446</v>
      </c>
      <c r="M1330" s="13">
        <v>44447</v>
      </c>
      <c r="N1330" s="14" t="s">
        <v>38</v>
      </c>
      <c r="O1330" s="12">
        <v>44447</v>
      </c>
      <c r="P1330" s="13">
        <v>44453</v>
      </c>
      <c r="Q1330" s="15" t="s">
        <v>38</v>
      </c>
      <c r="R1330" s="12">
        <v>44454</v>
      </c>
      <c r="S1330" s="13">
        <v>44454</v>
      </c>
      <c r="T1330" s="14" t="s">
        <v>28</v>
      </c>
      <c r="U1330" s="13">
        <v>44454</v>
      </c>
      <c r="V1330" s="12">
        <v>44475</v>
      </c>
      <c r="W1330" s="14" t="s">
        <v>60</v>
      </c>
      <c r="X1330" s="12">
        <v>44475</v>
      </c>
    </row>
    <row r="1331" spans="1:24" x14ac:dyDescent="0.25">
      <c r="A1331" s="19" t="s">
        <v>104</v>
      </c>
      <c r="B1331" s="12">
        <v>44442</v>
      </c>
      <c r="C1331" t="s">
        <v>3558</v>
      </c>
      <c r="D1331" t="s">
        <v>159</v>
      </c>
      <c r="E1331" s="24" t="s">
        <v>72</v>
      </c>
      <c r="F1331" s="24" t="s">
        <v>3568</v>
      </c>
      <c r="G1331" s="24" t="s">
        <v>115</v>
      </c>
      <c r="H1331" s="24" t="s">
        <v>64</v>
      </c>
      <c r="K1331" s="24" t="s">
        <v>38</v>
      </c>
      <c r="L1331" s="15">
        <v>44446</v>
      </c>
      <c r="M1331" s="13">
        <v>44447</v>
      </c>
      <c r="N1331" s="14" t="s">
        <v>28</v>
      </c>
      <c r="O1331" s="12">
        <v>44447</v>
      </c>
    </row>
    <row r="1332" spans="1:24" x14ac:dyDescent="0.25">
      <c r="A1332" s="19" t="s">
        <v>1087</v>
      </c>
      <c r="B1332" s="12">
        <v>44442</v>
      </c>
      <c r="C1332" t="s">
        <v>1751</v>
      </c>
      <c r="D1332" t="s">
        <v>1168</v>
      </c>
      <c r="E1332" s="24" t="s">
        <v>58</v>
      </c>
      <c r="G1332" s="24" t="s">
        <v>2440</v>
      </c>
      <c r="I1332" s="29" t="s">
        <v>628</v>
      </c>
      <c r="K1332" s="24" t="s">
        <v>28</v>
      </c>
      <c r="L1332" s="15">
        <v>44446</v>
      </c>
      <c r="M1332" s="13">
        <v>44460</v>
      </c>
      <c r="N1332" s="14" t="s">
        <v>1491</v>
      </c>
      <c r="O1332" s="12">
        <v>44461</v>
      </c>
    </row>
    <row r="1333" spans="1:24" x14ac:dyDescent="0.25">
      <c r="A1333" s="19" t="s">
        <v>85</v>
      </c>
      <c r="B1333" s="12">
        <v>44446</v>
      </c>
      <c r="C1333" t="s">
        <v>205</v>
      </c>
      <c r="D1333" t="s">
        <v>3569</v>
      </c>
      <c r="E1333" s="24" t="s">
        <v>27</v>
      </c>
      <c r="F1333" s="24" t="s">
        <v>3572</v>
      </c>
      <c r="H1333" s="24" t="s">
        <v>64</v>
      </c>
      <c r="K1333" s="24" t="s">
        <v>122</v>
      </c>
      <c r="L1333" s="15">
        <v>44446</v>
      </c>
      <c r="M1333" s="13">
        <v>44453</v>
      </c>
      <c r="N1333" s="14" t="s">
        <v>60</v>
      </c>
      <c r="O1333" s="12">
        <v>44454</v>
      </c>
    </row>
    <row r="1334" spans="1:24" x14ac:dyDescent="0.25">
      <c r="A1334" s="19" t="s">
        <v>85</v>
      </c>
      <c r="B1334" s="12">
        <v>44446</v>
      </c>
      <c r="C1334" t="s">
        <v>3582</v>
      </c>
      <c r="D1334" t="s">
        <v>3570</v>
      </c>
      <c r="E1334" s="24" t="s">
        <v>82</v>
      </c>
      <c r="F1334" s="24" t="s">
        <v>3571</v>
      </c>
      <c r="G1334" s="24" t="s">
        <v>115</v>
      </c>
      <c r="H1334" s="24" t="s">
        <v>64</v>
      </c>
      <c r="K1334" s="24" t="s">
        <v>60</v>
      </c>
      <c r="L1334" s="15">
        <v>44447</v>
      </c>
    </row>
    <row r="1335" spans="1:24" x14ac:dyDescent="0.25">
      <c r="A1335" s="19" t="s">
        <v>1667</v>
      </c>
      <c r="B1335" s="12">
        <v>44446</v>
      </c>
      <c r="C1335" t="s">
        <v>1321</v>
      </c>
      <c r="D1335" t="s">
        <v>5429</v>
      </c>
      <c r="E1335" s="24" t="s">
        <v>30</v>
      </c>
      <c r="F1335" s="24" t="s">
        <v>3573</v>
      </c>
      <c r="G1335" s="24" t="s">
        <v>419</v>
      </c>
      <c r="H1335" s="24" t="s">
        <v>64</v>
      </c>
      <c r="K1335" s="24" t="s">
        <v>38</v>
      </c>
      <c r="L1335" s="15">
        <v>44447</v>
      </c>
      <c r="M1335" s="13">
        <v>44447</v>
      </c>
      <c r="N1335" s="14" t="s">
        <v>38</v>
      </c>
      <c r="O1335" s="12">
        <v>44447</v>
      </c>
      <c r="P1335" s="13">
        <v>44447</v>
      </c>
      <c r="Q1335" s="15" t="s">
        <v>28</v>
      </c>
      <c r="R1335" s="12">
        <v>44448</v>
      </c>
      <c r="S1335" s="13">
        <v>44452</v>
      </c>
      <c r="T1335" s="14" t="s">
        <v>1491</v>
      </c>
      <c r="U1335" s="13">
        <v>44452</v>
      </c>
      <c r="V1335" s="12">
        <v>44697</v>
      </c>
      <c r="W1335" t="s">
        <v>28</v>
      </c>
      <c r="X1335" s="12">
        <v>44697</v>
      </c>
    </row>
    <row r="1336" spans="1:24" x14ac:dyDescent="0.25">
      <c r="A1336" s="19" t="s">
        <v>68</v>
      </c>
      <c r="B1336" s="12">
        <v>44446</v>
      </c>
      <c r="C1336" t="s">
        <v>3574</v>
      </c>
      <c r="D1336" t="s">
        <v>3575</v>
      </c>
      <c r="E1336" s="24" t="s">
        <v>76</v>
      </c>
      <c r="G1336" s="24" t="s">
        <v>652</v>
      </c>
      <c r="I1336" s="29" t="s">
        <v>1151</v>
      </c>
      <c r="K1336" s="24" t="s">
        <v>28</v>
      </c>
      <c r="L1336" s="15">
        <v>44447</v>
      </c>
    </row>
    <row r="1337" spans="1:24" x14ac:dyDescent="0.25">
      <c r="A1337" s="19" t="s">
        <v>80</v>
      </c>
      <c r="B1337" s="12">
        <v>44446</v>
      </c>
      <c r="C1337" t="s">
        <v>198</v>
      </c>
      <c r="D1337" t="s">
        <v>51</v>
      </c>
      <c r="E1337" s="24" t="s">
        <v>172</v>
      </c>
      <c r="F1337" s="24" t="s">
        <v>3576</v>
      </c>
      <c r="G1337" s="24" t="s">
        <v>88</v>
      </c>
      <c r="J1337" s="24" t="s">
        <v>3586</v>
      </c>
      <c r="K1337" s="24" t="s">
        <v>54</v>
      </c>
      <c r="L1337" s="15">
        <v>44447</v>
      </c>
      <c r="M1337" s="13">
        <v>44448</v>
      </c>
      <c r="N1337" s="14" t="s">
        <v>28</v>
      </c>
      <c r="O1337" s="12">
        <v>44448</v>
      </c>
    </row>
    <row r="1338" spans="1:24" x14ac:dyDescent="0.25">
      <c r="A1338" s="19" t="s">
        <v>104</v>
      </c>
      <c r="B1338" s="12">
        <v>44446</v>
      </c>
      <c r="C1338" t="s">
        <v>103</v>
      </c>
      <c r="D1338" t="s">
        <v>1322</v>
      </c>
      <c r="E1338" s="24" t="s">
        <v>412</v>
      </c>
      <c r="F1338" s="24" t="s">
        <v>3366</v>
      </c>
      <c r="H1338" s="24" t="s">
        <v>88</v>
      </c>
      <c r="K1338" s="24" t="s">
        <v>38</v>
      </c>
      <c r="L1338" s="15">
        <v>44447</v>
      </c>
      <c r="M1338" s="13">
        <v>44448</v>
      </c>
      <c r="N1338" s="14" t="s">
        <v>28</v>
      </c>
      <c r="O1338" s="12">
        <v>44448</v>
      </c>
    </row>
    <row r="1339" spans="1:24" x14ac:dyDescent="0.25">
      <c r="A1339" s="19" t="s">
        <v>894</v>
      </c>
      <c r="B1339" s="12">
        <v>44446</v>
      </c>
      <c r="C1339" t="s">
        <v>1049</v>
      </c>
      <c r="D1339" t="s">
        <v>3577</v>
      </c>
      <c r="E1339" s="24" t="s">
        <v>58</v>
      </c>
      <c r="F1339" s="24" t="s">
        <v>3583</v>
      </c>
      <c r="G1339" s="24" t="s">
        <v>1485</v>
      </c>
      <c r="I1339" s="29" t="s">
        <v>1426</v>
      </c>
      <c r="K1339" s="24" t="s">
        <v>28</v>
      </c>
      <c r="L1339" s="15">
        <v>44447</v>
      </c>
    </row>
    <row r="1340" spans="1:24" x14ac:dyDescent="0.25">
      <c r="A1340" s="19" t="s">
        <v>245</v>
      </c>
      <c r="B1340" s="12">
        <v>44446</v>
      </c>
      <c r="C1340" t="s">
        <v>452</v>
      </c>
      <c r="D1340" t="s">
        <v>1691</v>
      </c>
      <c r="E1340" s="24" t="s">
        <v>58</v>
      </c>
      <c r="G1340" s="24" t="s">
        <v>1244</v>
      </c>
      <c r="K1340" s="24" t="s">
        <v>38</v>
      </c>
      <c r="L1340" s="15">
        <v>44447</v>
      </c>
      <c r="M1340" s="13">
        <v>44447</v>
      </c>
      <c r="N1340" s="14" t="s">
        <v>28</v>
      </c>
      <c r="O1340" s="12">
        <v>44448</v>
      </c>
    </row>
    <row r="1341" spans="1:24" x14ac:dyDescent="0.25">
      <c r="A1341" s="19" t="s">
        <v>1667</v>
      </c>
      <c r="B1341" s="12">
        <v>44446</v>
      </c>
      <c r="C1341" t="s">
        <v>3578</v>
      </c>
      <c r="D1341" t="s">
        <v>3579</v>
      </c>
      <c r="E1341" s="24" t="s">
        <v>119</v>
      </c>
      <c r="F1341" s="24" t="s">
        <v>3580</v>
      </c>
      <c r="G1341" s="24" t="s">
        <v>157</v>
      </c>
      <c r="H1341" s="24" t="s">
        <v>88</v>
      </c>
      <c r="K1341" s="24" t="s">
        <v>38</v>
      </c>
      <c r="L1341" s="15">
        <v>44447</v>
      </c>
      <c r="M1341" s="13">
        <v>44467</v>
      </c>
      <c r="N1341" s="14" t="s">
        <v>28</v>
      </c>
      <c r="O1341" s="12">
        <v>44467</v>
      </c>
    </row>
    <row r="1342" spans="1:24" x14ac:dyDescent="0.25">
      <c r="A1342" s="19" t="s">
        <v>3321</v>
      </c>
      <c r="B1342" s="12">
        <v>44446</v>
      </c>
      <c r="C1342" t="s">
        <v>3581</v>
      </c>
      <c r="D1342" t="s">
        <v>66</v>
      </c>
      <c r="E1342" s="24" t="s">
        <v>58</v>
      </c>
      <c r="G1342" s="24" t="s">
        <v>3584</v>
      </c>
      <c r="I1342" s="29" t="s">
        <v>3585</v>
      </c>
      <c r="K1342" s="24" t="s">
        <v>38</v>
      </c>
      <c r="L1342" s="15">
        <v>44447</v>
      </c>
      <c r="M1342" s="13">
        <v>44448</v>
      </c>
      <c r="N1342" s="14" t="s">
        <v>28</v>
      </c>
      <c r="O1342" s="12">
        <v>44448</v>
      </c>
      <c r="P1342" s="13">
        <v>44882</v>
      </c>
      <c r="Q1342" s="15" t="s">
        <v>38</v>
      </c>
      <c r="R1342" s="12">
        <v>44882</v>
      </c>
      <c r="S1342" s="13">
        <v>44887</v>
      </c>
      <c r="T1342" s="14" t="s">
        <v>28</v>
      </c>
      <c r="U1342" s="13">
        <v>44888</v>
      </c>
    </row>
    <row r="1343" spans="1:24" x14ac:dyDescent="0.25">
      <c r="A1343" s="19" t="s">
        <v>1667</v>
      </c>
      <c r="B1343" s="12">
        <v>44446</v>
      </c>
      <c r="C1343" t="s">
        <v>275</v>
      </c>
      <c r="D1343" t="s">
        <v>275</v>
      </c>
      <c r="E1343" s="24" t="s">
        <v>58</v>
      </c>
      <c r="F1343" s="24" t="s">
        <v>3587</v>
      </c>
      <c r="G1343" s="24" t="s">
        <v>1481</v>
      </c>
      <c r="I1343" s="29" t="s">
        <v>261</v>
      </c>
      <c r="K1343" s="24" t="s">
        <v>28</v>
      </c>
      <c r="L1343" s="15">
        <v>44447</v>
      </c>
    </row>
    <row r="1344" spans="1:24" x14ac:dyDescent="0.25">
      <c r="A1344" s="19" t="s">
        <v>49</v>
      </c>
      <c r="B1344" s="12">
        <v>44447</v>
      </c>
      <c r="C1344" t="s">
        <v>1134</v>
      </c>
      <c r="D1344" t="s">
        <v>51</v>
      </c>
      <c r="E1344" s="24" t="s">
        <v>82</v>
      </c>
      <c r="F1344" s="24" t="s">
        <v>345</v>
      </c>
      <c r="G1344" s="24" t="s">
        <v>419</v>
      </c>
      <c r="H1344" s="24" t="s">
        <v>64</v>
      </c>
      <c r="J1344" s="24" t="s">
        <v>3588</v>
      </c>
      <c r="K1344" s="24" t="s">
        <v>54</v>
      </c>
      <c r="L1344" s="15">
        <v>44447</v>
      </c>
      <c r="M1344" s="13">
        <v>44447</v>
      </c>
      <c r="N1344" s="14" t="s">
        <v>28</v>
      </c>
      <c r="O1344" s="12">
        <v>44448</v>
      </c>
    </row>
    <row r="1345" spans="1:24" x14ac:dyDescent="0.25">
      <c r="A1345" s="19" t="s">
        <v>1667</v>
      </c>
      <c r="B1345" s="12">
        <v>44447</v>
      </c>
      <c r="C1345" t="s">
        <v>3591</v>
      </c>
      <c r="D1345" t="s">
        <v>728</v>
      </c>
      <c r="E1345" s="24" t="s">
        <v>58</v>
      </c>
      <c r="F1345" s="24" t="s">
        <v>3589</v>
      </c>
      <c r="G1345" s="24" t="s">
        <v>3590</v>
      </c>
      <c r="I1345" s="29" t="s">
        <v>3384</v>
      </c>
      <c r="K1345" s="24" t="s">
        <v>28</v>
      </c>
      <c r="L1345" s="15">
        <v>44447</v>
      </c>
    </row>
    <row r="1346" spans="1:24" x14ac:dyDescent="0.25">
      <c r="A1346" s="19" t="s">
        <v>1667</v>
      </c>
      <c r="B1346" s="12">
        <v>44447</v>
      </c>
      <c r="C1346" t="s">
        <v>69</v>
      </c>
      <c r="D1346" t="s">
        <v>1281</v>
      </c>
      <c r="E1346" s="24" t="s">
        <v>58</v>
      </c>
      <c r="G1346" s="24" t="s">
        <v>3593</v>
      </c>
      <c r="I1346" s="29" t="s">
        <v>135</v>
      </c>
      <c r="K1346" s="24" t="s">
        <v>28</v>
      </c>
      <c r="L1346" s="15">
        <v>44447</v>
      </c>
    </row>
    <row r="1347" spans="1:24" x14ac:dyDescent="0.25">
      <c r="A1347" s="19" t="s">
        <v>68</v>
      </c>
      <c r="B1347" s="12">
        <v>44447</v>
      </c>
      <c r="C1347" t="s">
        <v>3594</v>
      </c>
      <c r="D1347" t="s">
        <v>159</v>
      </c>
      <c r="E1347" s="24" t="s">
        <v>366</v>
      </c>
      <c r="F1347" s="24" t="s">
        <v>77</v>
      </c>
      <c r="G1347" s="24" t="s">
        <v>3595</v>
      </c>
      <c r="I1347" s="29" t="s">
        <v>2805</v>
      </c>
      <c r="K1347" s="24" t="s">
        <v>38</v>
      </c>
      <c r="L1347" s="15">
        <v>44447</v>
      </c>
      <c r="M1347" s="13">
        <v>44448</v>
      </c>
      <c r="N1347" s="14" t="s">
        <v>28</v>
      </c>
      <c r="O1347" s="12">
        <v>44448</v>
      </c>
    </row>
    <row r="1348" spans="1:24" x14ac:dyDescent="0.25">
      <c r="A1348" s="19" t="s">
        <v>109</v>
      </c>
      <c r="B1348" s="12">
        <v>44447</v>
      </c>
      <c r="C1348" t="s">
        <v>505</v>
      </c>
      <c r="D1348" t="s">
        <v>3597</v>
      </c>
      <c r="E1348" s="24" t="s">
        <v>58</v>
      </c>
      <c r="F1348" s="24" t="s">
        <v>1683</v>
      </c>
      <c r="G1348" s="24" t="s">
        <v>3596</v>
      </c>
      <c r="K1348" s="24" t="s">
        <v>28</v>
      </c>
      <c r="L1348" s="15">
        <v>44447</v>
      </c>
    </row>
    <row r="1349" spans="1:24" x14ac:dyDescent="0.25">
      <c r="A1349" s="19" t="s">
        <v>1667</v>
      </c>
      <c r="B1349" s="12">
        <v>44447</v>
      </c>
      <c r="C1349" t="s">
        <v>3598</v>
      </c>
      <c r="D1349" t="s">
        <v>3592</v>
      </c>
      <c r="E1349" s="24" t="s">
        <v>70</v>
      </c>
      <c r="F1349" s="24" t="s">
        <v>3599</v>
      </c>
      <c r="G1349" s="24" t="s">
        <v>155</v>
      </c>
      <c r="H1349" s="24" t="s">
        <v>44</v>
      </c>
      <c r="K1349" s="24" t="s">
        <v>38</v>
      </c>
      <c r="L1349" s="15">
        <v>44448</v>
      </c>
      <c r="M1349" s="13">
        <v>44448</v>
      </c>
      <c r="N1349" s="14" t="s">
        <v>28</v>
      </c>
      <c r="O1349" s="12">
        <v>44448</v>
      </c>
    </row>
    <row r="1350" spans="1:24" x14ac:dyDescent="0.25">
      <c r="A1350" s="19" t="s">
        <v>2053</v>
      </c>
      <c r="B1350" s="12">
        <v>44447</v>
      </c>
      <c r="C1350" t="s">
        <v>940</v>
      </c>
      <c r="D1350" t="s">
        <v>1523</v>
      </c>
      <c r="E1350" s="24" t="s">
        <v>58</v>
      </c>
      <c r="F1350" s="24" t="s">
        <v>3601</v>
      </c>
      <c r="G1350" s="24" t="s">
        <v>3600</v>
      </c>
      <c r="K1350" s="24" t="s">
        <v>28</v>
      </c>
      <c r="L1350" s="15">
        <v>44448</v>
      </c>
      <c r="M1350" s="13">
        <v>44452</v>
      </c>
      <c r="N1350" s="14" t="s">
        <v>60</v>
      </c>
      <c r="O1350" s="12">
        <v>44453</v>
      </c>
    </row>
    <row r="1351" spans="1:24" x14ac:dyDescent="0.25">
      <c r="A1351" s="19" t="s">
        <v>457</v>
      </c>
      <c r="B1351" s="12">
        <v>44447</v>
      </c>
      <c r="C1351" t="s">
        <v>1302</v>
      </c>
      <c r="D1351" t="s">
        <v>1566</v>
      </c>
      <c r="E1351" s="24" t="s">
        <v>72</v>
      </c>
      <c r="F1351" s="24" t="s">
        <v>3604</v>
      </c>
      <c r="G1351" s="24" t="s">
        <v>1784</v>
      </c>
      <c r="H1351" s="24" t="s">
        <v>37</v>
      </c>
      <c r="K1351" s="24" t="s">
        <v>28</v>
      </c>
      <c r="L1351" s="15">
        <v>44448</v>
      </c>
      <c r="M1351" s="13">
        <v>44468</v>
      </c>
      <c r="N1351" s="14" t="s">
        <v>60</v>
      </c>
      <c r="O1351" s="12">
        <v>44468</v>
      </c>
    </row>
    <row r="1352" spans="1:24" x14ac:dyDescent="0.25">
      <c r="A1352" s="19" t="s">
        <v>1730</v>
      </c>
      <c r="B1352" s="12">
        <v>44448</v>
      </c>
      <c r="C1352" t="s">
        <v>3608</v>
      </c>
      <c r="D1352" t="s">
        <v>3605</v>
      </c>
      <c r="E1352" s="24" t="s">
        <v>41</v>
      </c>
      <c r="F1352" s="24" t="s">
        <v>3607</v>
      </c>
      <c r="H1352" s="24" t="s">
        <v>3044</v>
      </c>
      <c r="K1352" s="24" t="s">
        <v>38</v>
      </c>
      <c r="L1352" s="15">
        <v>44448</v>
      </c>
      <c r="M1352" s="13">
        <v>44452</v>
      </c>
      <c r="N1352" s="14" t="s">
        <v>28</v>
      </c>
      <c r="O1352" s="12">
        <v>44452</v>
      </c>
      <c r="P1352" s="13">
        <v>44466</v>
      </c>
      <c r="R1352" s="12">
        <v>44466</v>
      </c>
    </row>
    <row r="1353" spans="1:24" x14ac:dyDescent="0.25">
      <c r="A1353" s="19" t="s">
        <v>1730</v>
      </c>
      <c r="B1353" s="12">
        <v>44448</v>
      </c>
      <c r="C1353" t="s">
        <v>1318</v>
      </c>
      <c r="D1353" t="s">
        <v>3606</v>
      </c>
      <c r="E1353" s="24" t="s">
        <v>70</v>
      </c>
      <c r="F1353" s="24" t="s">
        <v>845</v>
      </c>
      <c r="H1353" s="24" t="s">
        <v>64</v>
      </c>
      <c r="K1353" s="24" t="s">
        <v>38</v>
      </c>
      <c r="L1353" s="15">
        <v>44448</v>
      </c>
      <c r="M1353" s="13">
        <v>44449</v>
      </c>
      <c r="N1353" s="14" t="s">
        <v>28</v>
      </c>
      <c r="O1353" s="12">
        <v>44449</v>
      </c>
      <c r="P1353" s="13">
        <v>44453</v>
      </c>
      <c r="Q1353" s="15" t="s">
        <v>1491</v>
      </c>
      <c r="R1353" s="12">
        <v>44453</v>
      </c>
      <c r="S1353" s="13">
        <v>44459</v>
      </c>
      <c r="T1353" s="15" t="s">
        <v>1491</v>
      </c>
      <c r="U1353" s="13">
        <v>44460</v>
      </c>
    </row>
    <row r="1354" spans="1:24" x14ac:dyDescent="0.25">
      <c r="A1354" s="19" t="s">
        <v>85</v>
      </c>
      <c r="B1354" s="12">
        <v>44448</v>
      </c>
      <c r="C1354" t="s">
        <v>506</v>
      </c>
      <c r="D1354" t="s">
        <v>371</v>
      </c>
      <c r="E1354" s="24" t="s">
        <v>76</v>
      </c>
      <c r="F1354" s="24" t="s">
        <v>77</v>
      </c>
      <c r="G1354" s="24" t="s">
        <v>138</v>
      </c>
      <c r="H1354" s="24" t="s">
        <v>37</v>
      </c>
      <c r="K1354" s="24" t="s">
        <v>84</v>
      </c>
      <c r="L1354" s="15">
        <v>44448</v>
      </c>
    </row>
    <row r="1355" spans="1:24" x14ac:dyDescent="0.25">
      <c r="A1355" s="19" t="s">
        <v>109</v>
      </c>
      <c r="B1355" s="12">
        <v>44448</v>
      </c>
      <c r="C1355" t="s">
        <v>1563</v>
      </c>
      <c r="D1355" t="s">
        <v>2912</v>
      </c>
      <c r="E1355" s="24" t="s">
        <v>58</v>
      </c>
      <c r="G1355" s="24" t="s">
        <v>1434</v>
      </c>
      <c r="I1355" s="29" t="s">
        <v>242</v>
      </c>
      <c r="K1355" s="24" t="s">
        <v>28</v>
      </c>
      <c r="L1355" s="15">
        <v>44448</v>
      </c>
    </row>
    <row r="1356" spans="1:24" x14ac:dyDescent="0.25">
      <c r="A1356" s="19" t="s">
        <v>80</v>
      </c>
      <c r="B1356" s="12">
        <v>44448</v>
      </c>
      <c r="C1356" t="s">
        <v>326</v>
      </c>
      <c r="D1356" t="s">
        <v>51</v>
      </c>
      <c r="E1356" s="24" t="s">
        <v>58</v>
      </c>
      <c r="F1356" s="24" t="s">
        <v>3613</v>
      </c>
      <c r="G1356" s="24" t="s">
        <v>3614</v>
      </c>
      <c r="J1356" s="24" t="s">
        <v>3615</v>
      </c>
      <c r="K1356" s="24" t="s">
        <v>54</v>
      </c>
      <c r="L1356" s="15">
        <v>44449</v>
      </c>
      <c r="M1356" s="13">
        <v>44452</v>
      </c>
      <c r="N1356" s="14" t="s">
        <v>28</v>
      </c>
      <c r="O1356" s="12">
        <v>44452</v>
      </c>
    </row>
    <row r="1357" spans="1:24" x14ac:dyDescent="0.25">
      <c r="A1357" s="19" t="s">
        <v>3610</v>
      </c>
      <c r="B1357" s="12">
        <v>44448</v>
      </c>
      <c r="C1357" t="s">
        <v>1260</v>
      </c>
      <c r="D1357" t="s">
        <v>3609</v>
      </c>
      <c r="E1357" s="24" t="s">
        <v>58</v>
      </c>
      <c r="G1357" s="24" t="s">
        <v>3612</v>
      </c>
      <c r="I1357" s="29" t="s">
        <v>499</v>
      </c>
      <c r="K1357" s="24" t="s">
        <v>38</v>
      </c>
      <c r="L1357" s="15">
        <v>44449</v>
      </c>
      <c r="M1357" s="13">
        <v>44456</v>
      </c>
      <c r="N1357" s="14" t="s">
        <v>38</v>
      </c>
      <c r="O1357" s="12">
        <v>44459</v>
      </c>
      <c r="P1357" s="13">
        <v>44462</v>
      </c>
      <c r="Q1357" s="15" t="s">
        <v>38</v>
      </c>
      <c r="R1357" s="12">
        <v>44462</v>
      </c>
      <c r="S1357" s="13">
        <v>44462</v>
      </c>
      <c r="T1357" s="14" t="s">
        <v>28</v>
      </c>
      <c r="U1357" s="13">
        <v>44462</v>
      </c>
      <c r="V1357" s="12">
        <v>44572</v>
      </c>
      <c r="W1357" s="14" t="s">
        <v>60</v>
      </c>
      <c r="X1357" s="12">
        <v>44572</v>
      </c>
    </row>
    <row r="1358" spans="1:24" x14ac:dyDescent="0.25">
      <c r="A1358" s="19" t="s">
        <v>109</v>
      </c>
      <c r="B1358" s="12">
        <v>44448</v>
      </c>
      <c r="C1358" t="s">
        <v>3611</v>
      </c>
      <c r="D1358" t="s">
        <v>66</v>
      </c>
      <c r="E1358" s="24" t="s">
        <v>41</v>
      </c>
      <c r="F1358" s="24" t="s">
        <v>77</v>
      </c>
      <c r="G1358" s="24" t="s">
        <v>138</v>
      </c>
      <c r="H1358" s="24" t="s">
        <v>37</v>
      </c>
      <c r="K1358" s="24" t="s">
        <v>38</v>
      </c>
      <c r="L1358" s="15">
        <v>44449</v>
      </c>
      <c r="M1358" s="13">
        <v>44453</v>
      </c>
      <c r="N1358" s="14" t="s">
        <v>28</v>
      </c>
      <c r="O1358" s="12">
        <v>44454</v>
      </c>
    </row>
    <row r="1359" spans="1:24" x14ac:dyDescent="0.25">
      <c r="A1359" s="19" t="s">
        <v>2669</v>
      </c>
      <c r="B1359" s="12">
        <v>44448</v>
      </c>
      <c r="C1359" t="s">
        <v>275</v>
      </c>
      <c r="D1359" t="s">
        <v>799</v>
      </c>
      <c r="E1359" s="24" t="s">
        <v>58</v>
      </c>
      <c r="F1359" s="24" t="s">
        <v>775</v>
      </c>
      <c r="G1359" s="24" t="s">
        <v>477</v>
      </c>
      <c r="K1359" s="14" t="s">
        <v>257</v>
      </c>
      <c r="L1359" s="15">
        <v>44449</v>
      </c>
      <c r="M1359" s="13">
        <v>44469</v>
      </c>
      <c r="N1359" s="14" t="s">
        <v>38</v>
      </c>
      <c r="O1359" s="12">
        <v>44470</v>
      </c>
      <c r="P1359" s="13">
        <v>44473</v>
      </c>
      <c r="Q1359" s="15" t="s">
        <v>28</v>
      </c>
      <c r="R1359" s="12">
        <v>44473</v>
      </c>
    </row>
    <row r="1360" spans="1:24" x14ac:dyDescent="0.25">
      <c r="A1360" s="19" t="s">
        <v>1667</v>
      </c>
      <c r="B1360" s="12">
        <v>44449</v>
      </c>
      <c r="C1360" t="s">
        <v>1742</v>
      </c>
      <c r="D1360" t="s">
        <v>236</v>
      </c>
      <c r="E1360" s="24" t="s">
        <v>770</v>
      </c>
      <c r="F1360" s="24" t="s">
        <v>1495</v>
      </c>
      <c r="G1360" s="24" t="s">
        <v>477</v>
      </c>
      <c r="K1360" s="24" t="s">
        <v>38</v>
      </c>
      <c r="L1360" s="15">
        <v>44449</v>
      </c>
      <c r="M1360" s="13">
        <v>44449</v>
      </c>
      <c r="N1360" s="14" t="s">
        <v>28</v>
      </c>
      <c r="O1360" s="12">
        <v>44452</v>
      </c>
      <c r="P1360" s="13">
        <v>44468</v>
      </c>
      <c r="Q1360" s="15" t="s">
        <v>1491</v>
      </c>
      <c r="R1360" s="12">
        <v>44468</v>
      </c>
    </row>
    <row r="1361" spans="1:24" x14ac:dyDescent="0.25">
      <c r="A1361" s="19" t="s">
        <v>33</v>
      </c>
      <c r="B1361" s="12">
        <v>44449</v>
      </c>
      <c r="C1361" t="s">
        <v>145</v>
      </c>
      <c r="D1361" t="s">
        <v>103</v>
      </c>
      <c r="E1361" s="24" t="s">
        <v>819</v>
      </c>
      <c r="F1361" s="24" t="s">
        <v>1700</v>
      </c>
      <c r="G1361" s="24" t="s">
        <v>153</v>
      </c>
      <c r="H1361" s="24" t="s">
        <v>44</v>
      </c>
      <c r="K1361" s="24" t="s">
        <v>28</v>
      </c>
      <c r="L1361" s="15">
        <v>44452</v>
      </c>
    </row>
    <row r="1362" spans="1:24" x14ac:dyDescent="0.25">
      <c r="A1362" s="19" t="s">
        <v>3616</v>
      </c>
      <c r="B1362" s="12">
        <v>44449</v>
      </c>
      <c r="C1362" t="s">
        <v>81</v>
      </c>
      <c r="D1362" t="s">
        <v>142</v>
      </c>
      <c r="E1362" s="24" t="s">
        <v>41</v>
      </c>
      <c r="F1362" s="24" t="s">
        <v>3619</v>
      </c>
      <c r="G1362" s="24" t="s">
        <v>246</v>
      </c>
      <c r="H1362" s="24" t="s">
        <v>44</v>
      </c>
      <c r="K1362" s="24" t="s">
        <v>257</v>
      </c>
      <c r="L1362" s="15">
        <v>44452</v>
      </c>
    </row>
    <row r="1363" spans="1:24" x14ac:dyDescent="0.25">
      <c r="A1363" s="19" t="s">
        <v>1087</v>
      </c>
      <c r="B1363" s="12">
        <v>44449</v>
      </c>
      <c r="C1363" t="s">
        <v>107</v>
      </c>
      <c r="D1363" t="s">
        <v>1392</v>
      </c>
      <c r="E1363" s="24" t="s">
        <v>58</v>
      </c>
      <c r="G1363" s="24" t="s">
        <v>3620</v>
      </c>
      <c r="I1363" s="29" t="s">
        <v>2024</v>
      </c>
      <c r="K1363" s="24" t="s">
        <v>38</v>
      </c>
      <c r="L1363" s="15">
        <v>44452</v>
      </c>
      <c r="M1363" s="13">
        <v>44453</v>
      </c>
      <c r="N1363" s="14" t="s">
        <v>28</v>
      </c>
      <c r="O1363" s="12">
        <v>44453</v>
      </c>
      <c r="P1363" s="13">
        <v>44460</v>
      </c>
    </row>
    <row r="1364" spans="1:24" x14ac:dyDescent="0.25">
      <c r="A1364" s="19" t="s">
        <v>1087</v>
      </c>
      <c r="B1364" s="12">
        <v>44452</v>
      </c>
      <c r="C1364" t="s">
        <v>262</v>
      </c>
      <c r="D1364" t="s">
        <v>2355</v>
      </c>
      <c r="E1364" s="24" t="s">
        <v>100</v>
      </c>
      <c r="F1364" s="24" t="s">
        <v>789</v>
      </c>
      <c r="H1364" s="24" t="s">
        <v>44</v>
      </c>
      <c r="J1364" s="24" t="s">
        <v>55</v>
      </c>
      <c r="K1364" s="24" t="s">
        <v>38</v>
      </c>
      <c r="L1364" s="15">
        <v>44452</v>
      </c>
      <c r="M1364" s="13">
        <v>44473</v>
      </c>
      <c r="N1364" s="14" t="s">
        <v>28</v>
      </c>
      <c r="O1364" s="12">
        <v>44473</v>
      </c>
    </row>
    <row r="1365" spans="1:24" x14ac:dyDescent="0.25">
      <c r="A1365" s="19" t="s">
        <v>85</v>
      </c>
      <c r="B1365" s="12">
        <v>44452</v>
      </c>
      <c r="C1365" t="s">
        <v>830</v>
      </c>
      <c r="D1365" t="s">
        <v>3617</v>
      </c>
      <c r="E1365" s="24" t="s">
        <v>76</v>
      </c>
      <c r="F1365" s="24" t="s">
        <v>3618</v>
      </c>
      <c r="I1365" s="29" t="s">
        <v>1467</v>
      </c>
      <c r="K1365" s="24" t="s">
        <v>122</v>
      </c>
      <c r="L1365" s="15">
        <v>44452</v>
      </c>
    </row>
    <row r="1366" spans="1:24" x14ac:dyDescent="0.25">
      <c r="A1366" s="19" t="s">
        <v>1301</v>
      </c>
      <c r="B1366" s="12">
        <v>44452</v>
      </c>
      <c r="C1366" t="s">
        <v>3621</v>
      </c>
      <c r="D1366" t="s">
        <v>34</v>
      </c>
      <c r="E1366" s="24" t="s">
        <v>133</v>
      </c>
      <c r="G1366" s="24" t="s">
        <v>523</v>
      </c>
      <c r="I1366" s="29" t="s">
        <v>653</v>
      </c>
      <c r="K1366" s="24" t="s">
        <v>38</v>
      </c>
      <c r="L1366" s="15">
        <v>44453</v>
      </c>
      <c r="M1366" s="13">
        <v>44453</v>
      </c>
      <c r="N1366" s="14" t="s">
        <v>28</v>
      </c>
      <c r="O1366" s="12">
        <v>44453</v>
      </c>
    </row>
    <row r="1367" spans="1:24" x14ac:dyDescent="0.25">
      <c r="A1367" s="19" t="s">
        <v>1765</v>
      </c>
      <c r="B1367" s="12">
        <v>44452</v>
      </c>
      <c r="C1367" t="s">
        <v>1134</v>
      </c>
      <c r="D1367" t="s">
        <v>4036</v>
      </c>
      <c r="E1367" s="24" t="s">
        <v>82</v>
      </c>
      <c r="F1367" s="24" t="s">
        <v>345</v>
      </c>
      <c r="G1367" s="24" t="s">
        <v>419</v>
      </c>
      <c r="H1367" s="24" t="s">
        <v>64</v>
      </c>
      <c r="K1367" s="24" t="s">
        <v>28</v>
      </c>
      <c r="L1367" s="15">
        <v>44453</v>
      </c>
      <c r="M1367" s="13">
        <v>44461</v>
      </c>
      <c r="N1367" s="14" t="s">
        <v>1491</v>
      </c>
      <c r="O1367" s="12">
        <v>44461</v>
      </c>
      <c r="P1367" s="13">
        <v>44509</v>
      </c>
      <c r="Q1367" s="15" t="s">
        <v>28</v>
      </c>
      <c r="R1367" s="12">
        <v>44509</v>
      </c>
      <c r="S1367" s="13">
        <v>44512</v>
      </c>
      <c r="T1367" s="14" t="s">
        <v>1491</v>
      </c>
      <c r="U1367" s="13">
        <v>44516</v>
      </c>
    </row>
    <row r="1368" spans="1:24" x14ac:dyDescent="0.25">
      <c r="A1368" s="19" t="s">
        <v>167</v>
      </c>
      <c r="B1368" s="12">
        <v>44452</v>
      </c>
      <c r="C1368" t="s">
        <v>168</v>
      </c>
      <c r="D1368" t="s">
        <v>51</v>
      </c>
      <c r="E1368" s="24" t="s">
        <v>82</v>
      </c>
      <c r="F1368" s="24" t="s">
        <v>3623</v>
      </c>
      <c r="G1368" s="24" t="s">
        <v>3624</v>
      </c>
      <c r="J1368" s="24" t="s">
        <v>3627</v>
      </c>
      <c r="K1368" s="24" t="s">
        <v>54</v>
      </c>
      <c r="L1368" s="15">
        <v>44453</v>
      </c>
      <c r="M1368" s="13">
        <v>44453</v>
      </c>
      <c r="N1368" s="14" t="s">
        <v>28</v>
      </c>
      <c r="O1368" s="12">
        <v>44454</v>
      </c>
    </row>
    <row r="1369" spans="1:24" x14ac:dyDescent="0.25">
      <c r="A1369" s="31" t="s">
        <v>33</v>
      </c>
      <c r="B1369" s="12">
        <v>44452</v>
      </c>
      <c r="C1369" t="s">
        <v>145</v>
      </c>
      <c r="D1369" t="s">
        <v>150</v>
      </c>
      <c r="E1369" s="24" t="s">
        <v>94</v>
      </c>
      <c r="F1369" s="24" t="s">
        <v>778</v>
      </c>
      <c r="G1369" s="24" t="s">
        <v>246</v>
      </c>
      <c r="H1369" s="24" t="s">
        <v>64</v>
      </c>
      <c r="K1369" s="24" t="s">
        <v>28</v>
      </c>
      <c r="L1369" s="15">
        <v>44453</v>
      </c>
      <c r="M1369" s="13">
        <v>44599</v>
      </c>
      <c r="N1369" s="14" t="s">
        <v>1491</v>
      </c>
      <c r="O1369" s="12">
        <v>44600</v>
      </c>
    </row>
    <row r="1370" spans="1:24" x14ac:dyDescent="0.25">
      <c r="A1370" s="31" t="s">
        <v>85</v>
      </c>
      <c r="B1370" s="12">
        <v>44452</v>
      </c>
      <c r="C1370" t="s">
        <v>1268</v>
      </c>
      <c r="D1370" t="s">
        <v>3626</v>
      </c>
      <c r="E1370" s="24" t="s">
        <v>36</v>
      </c>
      <c r="G1370" s="24" t="s">
        <v>3625</v>
      </c>
      <c r="I1370" s="29" t="s">
        <v>112</v>
      </c>
      <c r="K1370" s="24" t="s">
        <v>122</v>
      </c>
      <c r="L1370" s="15">
        <v>44453</v>
      </c>
      <c r="M1370" s="13">
        <v>44455</v>
      </c>
      <c r="N1370" s="14" t="s">
        <v>60</v>
      </c>
      <c r="O1370" s="12">
        <v>44455</v>
      </c>
    </row>
    <row r="1371" spans="1:24" x14ac:dyDescent="0.25">
      <c r="A1371" s="19" t="s">
        <v>132</v>
      </c>
      <c r="B1371" s="12">
        <v>44453</v>
      </c>
      <c r="C1371" t="s">
        <v>3622</v>
      </c>
      <c r="D1371" t="s">
        <v>142</v>
      </c>
      <c r="E1371" s="24" t="s">
        <v>76</v>
      </c>
      <c r="F1371" s="24" t="s">
        <v>31</v>
      </c>
      <c r="G1371" s="24" t="s">
        <v>314</v>
      </c>
      <c r="H1371" s="24" t="s">
        <v>37</v>
      </c>
      <c r="K1371" s="24" t="s">
        <v>38</v>
      </c>
      <c r="L1371" s="15">
        <v>44453</v>
      </c>
      <c r="M1371" s="13">
        <v>44454</v>
      </c>
      <c r="N1371" s="14" t="s">
        <v>28</v>
      </c>
      <c r="O1371" s="12">
        <v>44454</v>
      </c>
    </row>
    <row r="1372" spans="1:24" x14ac:dyDescent="0.25">
      <c r="A1372" s="19" t="s">
        <v>1848</v>
      </c>
      <c r="B1372" s="12">
        <v>44453</v>
      </c>
      <c r="C1372" t="s">
        <v>2393</v>
      </c>
      <c r="D1372" t="s">
        <v>202</v>
      </c>
      <c r="E1372" s="24" t="s">
        <v>86</v>
      </c>
      <c r="F1372" s="24" t="s">
        <v>3629</v>
      </c>
      <c r="G1372" s="24" t="s">
        <v>63</v>
      </c>
      <c r="H1372" s="24" t="s">
        <v>64</v>
      </c>
      <c r="K1372" s="24" t="s">
        <v>28</v>
      </c>
      <c r="L1372" s="15">
        <v>44453</v>
      </c>
    </row>
    <row r="1373" spans="1:24" x14ac:dyDescent="0.25">
      <c r="A1373" s="19" t="s">
        <v>1848</v>
      </c>
      <c r="B1373" s="12">
        <v>44453</v>
      </c>
      <c r="C1373" t="s">
        <v>2393</v>
      </c>
      <c r="D1373" t="s">
        <v>3628</v>
      </c>
      <c r="E1373" s="24" t="s">
        <v>1735</v>
      </c>
      <c r="F1373" s="24" t="s">
        <v>811</v>
      </c>
      <c r="G1373" s="24" t="s">
        <v>2473</v>
      </c>
      <c r="H1373" s="24" t="s">
        <v>163</v>
      </c>
      <c r="K1373" s="24" t="s">
        <v>28</v>
      </c>
      <c r="L1373" s="15">
        <v>44453</v>
      </c>
    </row>
    <row r="1374" spans="1:24" x14ac:dyDescent="0.25">
      <c r="A1374" s="19" t="s">
        <v>71</v>
      </c>
      <c r="B1374" s="12">
        <v>44453</v>
      </c>
      <c r="C1374" t="s">
        <v>1722</v>
      </c>
      <c r="D1374" t="s">
        <v>51</v>
      </c>
      <c r="E1374" s="24" t="s">
        <v>58</v>
      </c>
      <c r="F1374" s="24" t="s">
        <v>77</v>
      </c>
      <c r="G1374" s="24" t="s">
        <v>3632</v>
      </c>
      <c r="I1374" s="29" t="s">
        <v>3633</v>
      </c>
      <c r="J1374" s="24" t="s">
        <v>3634</v>
      </c>
      <c r="K1374" s="24" t="s">
        <v>54</v>
      </c>
      <c r="L1374" s="15">
        <v>44454</v>
      </c>
      <c r="M1374" s="13">
        <v>44454</v>
      </c>
      <c r="N1374" s="14" t="s">
        <v>28</v>
      </c>
      <c r="O1374" s="12">
        <v>44454</v>
      </c>
    </row>
    <row r="1375" spans="1:24" x14ac:dyDescent="0.25">
      <c r="A1375" s="19" t="s">
        <v>1667</v>
      </c>
      <c r="B1375" s="12">
        <v>44453</v>
      </c>
      <c r="C1375" t="s">
        <v>714</v>
      </c>
      <c r="D1375" t="s">
        <v>3631</v>
      </c>
      <c r="E1375" s="24" t="s">
        <v>366</v>
      </c>
      <c r="G1375" s="24" t="s">
        <v>753</v>
      </c>
      <c r="I1375" s="29" t="s">
        <v>1806</v>
      </c>
      <c r="K1375" s="24" t="s">
        <v>28</v>
      </c>
      <c r="L1375" s="15">
        <v>44454</v>
      </c>
    </row>
    <row r="1376" spans="1:24" x14ac:dyDescent="0.25">
      <c r="A1376" s="19" t="s">
        <v>109</v>
      </c>
      <c r="B1376" s="12">
        <v>44453</v>
      </c>
      <c r="C1376" t="s">
        <v>1599</v>
      </c>
      <c r="D1376" t="s">
        <v>335</v>
      </c>
      <c r="E1376" s="24" t="s">
        <v>1233</v>
      </c>
      <c r="F1376" s="24" t="s">
        <v>77</v>
      </c>
      <c r="H1376" s="24" t="s">
        <v>403</v>
      </c>
      <c r="K1376" s="24" t="s">
        <v>38</v>
      </c>
      <c r="L1376" s="15">
        <v>44454</v>
      </c>
      <c r="M1376" s="13">
        <v>44454</v>
      </c>
      <c r="N1376" s="14" t="s">
        <v>38</v>
      </c>
      <c r="O1376" s="12">
        <v>44454</v>
      </c>
      <c r="P1376" s="13">
        <v>44454</v>
      </c>
      <c r="Q1376" s="15" t="s">
        <v>28</v>
      </c>
      <c r="R1376" s="12">
        <v>44454</v>
      </c>
      <c r="S1376" s="13">
        <v>44455</v>
      </c>
      <c r="T1376" s="14" t="s">
        <v>1491</v>
      </c>
      <c r="U1376" s="13">
        <v>44455</v>
      </c>
      <c r="V1376" s="12">
        <v>44474</v>
      </c>
      <c r="W1376" t="s">
        <v>1491</v>
      </c>
      <c r="X1376" s="12">
        <v>44474</v>
      </c>
    </row>
    <row r="1377" spans="1:18" x14ac:dyDescent="0.25">
      <c r="A1377" s="19" t="s">
        <v>109</v>
      </c>
      <c r="B1377" s="12">
        <v>44453</v>
      </c>
      <c r="C1377" t="s">
        <v>2571</v>
      </c>
      <c r="D1377" t="s">
        <v>1505</v>
      </c>
      <c r="E1377" s="24" t="s">
        <v>58</v>
      </c>
      <c r="G1377" s="24" t="s">
        <v>3635</v>
      </c>
      <c r="I1377" s="29" t="s">
        <v>390</v>
      </c>
      <c r="K1377" s="24" t="s">
        <v>28</v>
      </c>
      <c r="L1377" s="15">
        <v>44454</v>
      </c>
    </row>
    <row r="1378" spans="1:18" x14ac:dyDescent="0.25">
      <c r="A1378" s="19" t="s">
        <v>1667</v>
      </c>
      <c r="B1378" s="12">
        <v>44453</v>
      </c>
      <c r="C1378" t="s">
        <v>1175</v>
      </c>
      <c r="D1378" t="s">
        <v>3504</v>
      </c>
      <c r="E1378" s="24" t="s">
        <v>58</v>
      </c>
      <c r="G1378" s="24" t="s">
        <v>1823</v>
      </c>
      <c r="I1378" s="29" t="s">
        <v>2852</v>
      </c>
      <c r="K1378" s="24" t="s">
        <v>28</v>
      </c>
      <c r="L1378" s="15">
        <v>44454</v>
      </c>
    </row>
    <row r="1379" spans="1:18" x14ac:dyDescent="0.25">
      <c r="A1379" s="19" t="s">
        <v>109</v>
      </c>
      <c r="B1379" s="12">
        <v>44453</v>
      </c>
      <c r="C1379" t="s">
        <v>1945</v>
      </c>
      <c r="D1379" t="s">
        <v>1277</v>
      </c>
      <c r="E1379" s="24" t="s">
        <v>133</v>
      </c>
      <c r="F1379" s="24" t="s">
        <v>476</v>
      </c>
      <c r="G1379" s="24" t="s">
        <v>3637</v>
      </c>
      <c r="I1379" s="29" t="s">
        <v>3636</v>
      </c>
      <c r="K1379" s="24" t="s">
        <v>28</v>
      </c>
      <c r="L1379" s="15">
        <v>44454</v>
      </c>
    </row>
    <row r="1380" spans="1:18" x14ac:dyDescent="0.25">
      <c r="A1380" s="19" t="s">
        <v>1087</v>
      </c>
      <c r="B1380" s="12">
        <v>44454</v>
      </c>
      <c r="C1380" t="s">
        <v>608</v>
      </c>
      <c r="D1380" t="s">
        <v>3638</v>
      </c>
      <c r="E1380" s="24" t="s">
        <v>58</v>
      </c>
      <c r="F1380" s="24" t="s">
        <v>1211</v>
      </c>
      <c r="G1380" s="24" t="s">
        <v>1210</v>
      </c>
      <c r="K1380" s="24" t="s">
        <v>38</v>
      </c>
      <c r="L1380" s="15">
        <v>44454</v>
      </c>
      <c r="M1380" s="13">
        <v>44455</v>
      </c>
      <c r="N1380" s="14" t="s">
        <v>28</v>
      </c>
      <c r="O1380" s="12">
        <v>44455</v>
      </c>
    </row>
    <row r="1381" spans="1:18" x14ac:dyDescent="0.25">
      <c r="A1381" s="19" t="s">
        <v>1667</v>
      </c>
      <c r="B1381" s="12">
        <v>44454</v>
      </c>
      <c r="C1381" t="s">
        <v>1442</v>
      </c>
      <c r="D1381" t="s">
        <v>29</v>
      </c>
      <c r="E1381" s="24" t="s">
        <v>76</v>
      </c>
      <c r="F1381" s="24" t="s">
        <v>77</v>
      </c>
      <c r="G1381" s="24" t="s">
        <v>188</v>
      </c>
      <c r="H1381" s="24" t="s">
        <v>44</v>
      </c>
      <c r="J1381" s="24" t="s">
        <v>55</v>
      </c>
      <c r="K1381" s="24" t="s">
        <v>28</v>
      </c>
      <c r="L1381" s="15">
        <v>44454</v>
      </c>
    </row>
    <row r="1382" spans="1:18" x14ac:dyDescent="0.25">
      <c r="A1382" s="19" t="s">
        <v>1296</v>
      </c>
      <c r="B1382" s="12">
        <v>44454</v>
      </c>
      <c r="C1382" t="s">
        <v>145</v>
      </c>
      <c r="D1382" t="s">
        <v>870</v>
      </c>
      <c r="E1382" s="24" t="s">
        <v>119</v>
      </c>
      <c r="F1382" s="24" t="s">
        <v>547</v>
      </c>
      <c r="G1382" s="24" t="s">
        <v>398</v>
      </c>
      <c r="H1382" s="24" t="s">
        <v>88</v>
      </c>
      <c r="K1382" s="24" t="s">
        <v>28</v>
      </c>
      <c r="L1382" s="15">
        <v>44454</v>
      </c>
    </row>
    <row r="1383" spans="1:18" x14ac:dyDescent="0.25">
      <c r="A1383" s="19" t="s">
        <v>109</v>
      </c>
      <c r="B1383" s="12">
        <v>44454</v>
      </c>
      <c r="C1383" t="s">
        <v>2629</v>
      </c>
      <c r="D1383" t="s">
        <v>3235</v>
      </c>
      <c r="E1383" s="24" t="s">
        <v>58</v>
      </c>
      <c r="G1383" s="24" t="s">
        <v>738</v>
      </c>
      <c r="I1383" s="29" t="s">
        <v>1836</v>
      </c>
      <c r="K1383" s="24" t="s">
        <v>28</v>
      </c>
      <c r="L1383" s="15">
        <v>44454</v>
      </c>
      <c r="M1383" s="13">
        <v>44462</v>
      </c>
      <c r="N1383" s="14" t="s">
        <v>1491</v>
      </c>
      <c r="O1383" s="12">
        <v>44462</v>
      </c>
    </row>
    <row r="1384" spans="1:18" x14ac:dyDescent="0.25">
      <c r="A1384" s="19" t="s">
        <v>1087</v>
      </c>
      <c r="B1384" s="12">
        <v>44454</v>
      </c>
      <c r="C1384" t="s">
        <v>1002</v>
      </c>
      <c r="D1384" t="s">
        <v>1350</v>
      </c>
      <c r="E1384" s="24" t="s">
        <v>58</v>
      </c>
      <c r="F1384" s="24" t="s">
        <v>1178</v>
      </c>
      <c r="G1384" s="24" t="s">
        <v>246</v>
      </c>
      <c r="H1384" s="24" t="s">
        <v>64</v>
      </c>
      <c r="K1384" s="24" t="s">
        <v>38</v>
      </c>
      <c r="L1384" s="15">
        <v>44454</v>
      </c>
      <c r="M1384" s="13">
        <v>44455</v>
      </c>
      <c r="N1384" s="14" t="s">
        <v>28</v>
      </c>
      <c r="O1384" s="12">
        <v>44455</v>
      </c>
      <c r="P1384" s="13">
        <v>44489</v>
      </c>
      <c r="Q1384" s="15" t="s">
        <v>1491</v>
      </c>
      <c r="R1384" s="12">
        <v>44489</v>
      </c>
    </row>
    <row r="1385" spans="1:18" x14ac:dyDescent="0.25">
      <c r="A1385" s="19" t="s">
        <v>68</v>
      </c>
      <c r="B1385" s="12">
        <v>44454</v>
      </c>
      <c r="C1385" t="s">
        <v>3639</v>
      </c>
      <c r="D1385" t="s">
        <v>237</v>
      </c>
      <c r="E1385" s="24" t="s">
        <v>172</v>
      </c>
      <c r="F1385" s="24" t="s">
        <v>345</v>
      </c>
      <c r="G1385" s="24" t="s">
        <v>121</v>
      </c>
      <c r="H1385" s="24" t="s">
        <v>44</v>
      </c>
      <c r="K1385" s="24" t="s">
        <v>28</v>
      </c>
      <c r="L1385" s="15">
        <v>44454</v>
      </c>
    </row>
    <row r="1386" spans="1:18" x14ac:dyDescent="0.25">
      <c r="A1386" s="19" t="s">
        <v>165</v>
      </c>
      <c r="B1386" s="12">
        <v>44455</v>
      </c>
      <c r="C1386" t="s">
        <v>807</v>
      </c>
      <c r="D1386" t="s">
        <v>142</v>
      </c>
      <c r="E1386" s="24" t="s">
        <v>41</v>
      </c>
      <c r="F1386" s="24" t="s">
        <v>3640</v>
      </c>
      <c r="G1386" s="24" t="s">
        <v>1377</v>
      </c>
      <c r="H1386" s="24" t="s">
        <v>1032</v>
      </c>
      <c r="K1386" s="24" t="s">
        <v>28</v>
      </c>
      <c r="L1386" s="15">
        <v>44455</v>
      </c>
    </row>
    <row r="1387" spans="1:18" x14ac:dyDescent="0.25">
      <c r="A1387" s="19" t="s">
        <v>109</v>
      </c>
      <c r="B1387" s="12">
        <v>44455</v>
      </c>
      <c r="C1387" t="s">
        <v>3641</v>
      </c>
      <c r="D1387" t="s">
        <v>69</v>
      </c>
      <c r="E1387" s="24" t="s">
        <v>58</v>
      </c>
      <c r="G1387" s="24" t="s">
        <v>3642</v>
      </c>
      <c r="I1387" s="29" t="s">
        <v>220</v>
      </c>
      <c r="K1387" s="24" t="s">
        <v>38</v>
      </c>
      <c r="L1387" s="15">
        <v>44455</v>
      </c>
      <c r="M1387" s="13">
        <v>44458</v>
      </c>
      <c r="N1387" s="14" t="s">
        <v>28</v>
      </c>
      <c r="O1387" s="12">
        <v>44455</v>
      </c>
      <c r="P1387" s="13">
        <v>44462</v>
      </c>
      <c r="Q1387" s="15" t="s">
        <v>1491</v>
      </c>
      <c r="R1387" s="12">
        <v>44462</v>
      </c>
    </row>
    <row r="1388" spans="1:18" x14ac:dyDescent="0.25">
      <c r="A1388" s="19" t="s">
        <v>85</v>
      </c>
      <c r="B1388" s="12">
        <v>44455</v>
      </c>
      <c r="C1388" t="s">
        <v>3643</v>
      </c>
      <c r="D1388" t="s">
        <v>3644</v>
      </c>
      <c r="E1388" s="24" t="s">
        <v>82</v>
      </c>
      <c r="F1388" s="24" t="s">
        <v>3645</v>
      </c>
      <c r="G1388" s="24" t="s">
        <v>129</v>
      </c>
      <c r="H1388" s="24" t="s">
        <v>37</v>
      </c>
      <c r="K1388" s="24" t="s">
        <v>122</v>
      </c>
      <c r="L1388" s="15">
        <v>44455</v>
      </c>
    </row>
    <row r="1389" spans="1:18" x14ac:dyDescent="0.25">
      <c r="A1389" s="19" t="s">
        <v>109</v>
      </c>
      <c r="B1389" s="12">
        <v>44455</v>
      </c>
      <c r="C1389" t="s">
        <v>1466</v>
      </c>
      <c r="D1389" t="s">
        <v>3648</v>
      </c>
      <c r="E1389" s="24" t="s">
        <v>172</v>
      </c>
      <c r="G1389" s="24" t="s">
        <v>3646</v>
      </c>
      <c r="I1389" s="29" t="s">
        <v>3647</v>
      </c>
      <c r="K1389" s="24" t="s">
        <v>38</v>
      </c>
      <c r="L1389" s="15">
        <v>44455</v>
      </c>
      <c r="M1389" s="13">
        <v>44459</v>
      </c>
      <c r="N1389" s="14" t="s">
        <v>28</v>
      </c>
      <c r="O1389" s="12">
        <v>44459</v>
      </c>
    </row>
    <row r="1390" spans="1:18" x14ac:dyDescent="0.25">
      <c r="A1390" s="19" t="s">
        <v>109</v>
      </c>
      <c r="B1390" s="12">
        <v>44455</v>
      </c>
      <c r="C1390" t="s">
        <v>333</v>
      </c>
      <c r="D1390" t="s">
        <v>344</v>
      </c>
      <c r="E1390" s="24" t="s">
        <v>177</v>
      </c>
      <c r="G1390" s="24" t="s">
        <v>3170</v>
      </c>
      <c r="I1390" s="29" t="s">
        <v>287</v>
      </c>
      <c r="K1390" s="24" t="s">
        <v>28</v>
      </c>
      <c r="L1390" s="15">
        <v>44455</v>
      </c>
    </row>
    <row r="1391" spans="1:18" x14ac:dyDescent="0.25">
      <c r="A1391" s="19" t="s">
        <v>68</v>
      </c>
      <c r="B1391" s="12">
        <v>44455</v>
      </c>
      <c r="C1391" t="s">
        <v>700</v>
      </c>
      <c r="D1391" t="s">
        <v>658</v>
      </c>
      <c r="E1391" s="24" t="s">
        <v>76</v>
      </c>
      <c r="G1391" s="24" t="s">
        <v>273</v>
      </c>
      <c r="I1391" s="29" t="s">
        <v>3211</v>
      </c>
      <c r="K1391" s="24" t="s">
        <v>38</v>
      </c>
      <c r="L1391" s="15">
        <v>44455</v>
      </c>
      <c r="M1391" s="13">
        <v>44455</v>
      </c>
      <c r="N1391" s="14" t="s">
        <v>28</v>
      </c>
      <c r="O1391" s="12">
        <v>44455</v>
      </c>
    </row>
    <row r="1392" spans="1:18" x14ac:dyDescent="0.25">
      <c r="A1392" s="19" t="s">
        <v>68</v>
      </c>
      <c r="B1392" s="12">
        <v>44455</v>
      </c>
      <c r="C1392" t="s">
        <v>130</v>
      </c>
      <c r="D1392" t="s">
        <v>524</v>
      </c>
      <c r="E1392" s="24" t="s">
        <v>72</v>
      </c>
      <c r="F1392" s="24" t="s">
        <v>424</v>
      </c>
      <c r="G1392" s="24" t="s">
        <v>672</v>
      </c>
      <c r="H1392" s="24" t="s">
        <v>44</v>
      </c>
      <c r="K1392" s="24" t="s">
        <v>38</v>
      </c>
      <c r="L1392" s="15">
        <v>44455</v>
      </c>
      <c r="M1392" s="13">
        <v>44455</v>
      </c>
      <c r="N1392" s="14" t="s">
        <v>28</v>
      </c>
      <c r="O1392" s="12">
        <v>44455</v>
      </c>
    </row>
    <row r="1393" spans="1:18" x14ac:dyDescent="0.25">
      <c r="A1393" s="19" t="s">
        <v>80</v>
      </c>
      <c r="B1393" s="12">
        <v>44455</v>
      </c>
      <c r="C1393" t="s">
        <v>804</v>
      </c>
      <c r="D1393" t="s">
        <v>466</v>
      </c>
      <c r="E1393" s="24" t="s">
        <v>41</v>
      </c>
      <c r="F1393" s="24" t="s">
        <v>1757</v>
      </c>
      <c r="G1393" s="24" t="s">
        <v>3650</v>
      </c>
      <c r="H1393" s="24" t="s">
        <v>64</v>
      </c>
      <c r="J1393" s="24" t="s">
        <v>3651</v>
      </c>
      <c r="K1393" s="24" t="s">
        <v>54</v>
      </c>
      <c r="L1393" s="15">
        <v>44455</v>
      </c>
      <c r="M1393" s="13">
        <v>44459</v>
      </c>
      <c r="N1393" s="14" t="s">
        <v>28</v>
      </c>
      <c r="O1393" s="12">
        <v>44459</v>
      </c>
    </row>
    <row r="1394" spans="1:18" x14ac:dyDescent="0.25">
      <c r="A1394" s="19" t="s">
        <v>1343</v>
      </c>
      <c r="B1394" s="12">
        <v>44455</v>
      </c>
      <c r="C1394" t="s">
        <v>665</v>
      </c>
      <c r="D1394" t="s">
        <v>449</v>
      </c>
      <c r="E1394" s="24" t="s">
        <v>58</v>
      </c>
      <c r="F1394" s="24" t="s">
        <v>1073</v>
      </c>
      <c r="G1394" s="24" t="s">
        <v>3653</v>
      </c>
      <c r="K1394" s="24" t="s">
        <v>257</v>
      </c>
      <c r="L1394" s="15">
        <v>44455</v>
      </c>
      <c r="M1394" s="13">
        <v>44456</v>
      </c>
      <c r="N1394" s="14" t="s">
        <v>38</v>
      </c>
      <c r="O1394" s="12">
        <v>44459</v>
      </c>
    </row>
    <row r="1395" spans="1:18" x14ac:dyDescent="0.25">
      <c r="A1395" s="19" t="s">
        <v>1667</v>
      </c>
      <c r="B1395" s="12">
        <v>44456</v>
      </c>
      <c r="C1395" t="s">
        <v>909</v>
      </c>
      <c r="D1395" t="s">
        <v>3652</v>
      </c>
      <c r="E1395" s="24" t="s">
        <v>119</v>
      </c>
      <c r="F1395" s="24" t="s">
        <v>719</v>
      </c>
      <c r="G1395" s="24" t="s">
        <v>313</v>
      </c>
      <c r="H1395" s="24" t="s">
        <v>44</v>
      </c>
      <c r="J1395" s="24" t="s">
        <v>3711</v>
      </c>
      <c r="K1395" s="24" t="s">
        <v>28</v>
      </c>
      <c r="L1395" s="15">
        <v>44459</v>
      </c>
      <c r="M1395" s="13">
        <v>44461</v>
      </c>
      <c r="N1395" s="14" t="s">
        <v>152</v>
      </c>
      <c r="O1395" s="12">
        <v>44461</v>
      </c>
      <c r="P1395" s="13">
        <v>44462</v>
      </c>
      <c r="Q1395" s="15" t="s">
        <v>1491</v>
      </c>
      <c r="R1395" s="12">
        <v>44462</v>
      </c>
    </row>
    <row r="1396" spans="1:18" x14ac:dyDescent="0.25">
      <c r="A1396" s="19" t="s">
        <v>109</v>
      </c>
      <c r="B1396" s="12">
        <v>44456</v>
      </c>
      <c r="C1396" t="s">
        <v>3440</v>
      </c>
      <c r="D1396" t="s">
        <v>3654</v>
      </c>
      <c r="E1396" s="24" t="s">
        <v>41</v>
      </c>
      <c r="F1396" s="24" t="s">
        <v>3437</v>
      </c>
      <c r="H1396" s="24" t="s">
        <v>64</v>
      </c>
      <c r="K1396" s="24" t="s">
        <v>38</v>
      </c>
      <c r="L1396" s="15">
        <v>44459</v>
      </c>
      <c r="M1396" s="13">
        <v>44469</v>
      </c>
      <c r="N1396" s="14" t="s">
        <v>1491</v>
      </c>
      <c r="O1396" s="12">
        <v>44469</v>
      </c>
    </row>
    <row r="1397" spans="1:18" x14ac:dyDescent="0.25">
      <c r="A1397" s="19" t="s">
        <v>132</v>
      </c>
      <c r="B1397" s="12">
        <v>44456</v>
      </c>
      <c r="C1397" t="s">
        <v>986</v>
      </c>
      <c r="D1397" t="s">
        <v>142</v>
      </c>
      <c r="E1397" s="24" t="s">
        <v>76</v>
      </c>
      <c r="F1397" s="24" t="s">
        <v>3655</v>
      </c>
      <c r="G1397" s="24" t="s">
        <v>48</v>
      </c>
      <c r="H1397" s="24" t="s">
        <v>44</v>
      </c>
      <c r="K1397" s="24" t="s">
        <v>116</v>
      </c>
      <c r="L1397" s="15">
        <v>44459</v>
      </c>
    </row>
    <row r="1398" spans="1:18" x14ac:dyDescent="0.25">
      <c r="A1398" s="19" t="s">
        <v>132</v>
      </c>
      <c r="B1398" s="12">
        <v>44456</v>
      </c>
      <c r="C1398" t="s">
        <v>3656</v>
      </c>
      <c r="D1398" t="s">
        <v>3657</v>
      </c>
      <c r="E1398" s="24" t="s">
        <v>58</v>
      </c>
      <c r="G1398" s="24" t="s">
        <v>1227</v>
      </c>
      <c r="I1398" s="29" t="s">
        <v>1214</v>
      </c>
      <c r="K1398" s="24" t="s">
        <v>28</v>
      </c>
      <c r="L1398" s="15">
        <v>44459</v>
      </c>
    </row>
    <row r="1399" spans="1:18" x14ac:dyDescent="0.25">
      <c r="A1399" s="19" t="s">
        <v>245</v>
      </c>
      <c r="B1399" s="12">
        <v>44456</v>
      </c>
      <c r="C1399" t="s">
        <v>981</v>
      </c>
      <c r="D1399" t="s">
        <v>3658</v>
      </c>
      <c r="E1399" s="24" t="s">
        <v>94</v>
      </c>
      <c r="G1399" s="24" t="s">
        <v>151</v>
      </c>
      <c r="I1399" s="29" t="s">
        <v>1021</v>
      </c>
      <c r="K1399" s="24" t="s">
        <v>28</v>
      </c>
      <c r="L1399" s="15">
        <v>44459</v>
      </c>
    </row>
    <row r="1400" spans="1:18" x14ac:dyDescent="0.25">
      <c r="A1400" s="19" t="s">
        <v>974</v>
      </c>
      <c r="B1400" s="12">
        <v>44456</v>
      </c>
      <c r="C1400" t="s">
        <v>3659</v>
      </c>
      <c r="D1400" t="s">
        <v>29</v>
      </c>
      <c r="E1400" s="24" t="s">
        <v>100</v>
      </c>
      <c r="F1400" s="24" t="s">
        <v>3660</v>
      </c>
      <c r="G1400" s="24" t="s">
        <v>217</v>
      </c>
      <c r="H1400" s="24" t="s">
        <v>64</v>
      </c>
      <c r="K1400" s="24" t="s">
        <v>28</v>
      </c>
      <c r="L1400" s="15">
        <v>44459</v>
      </c>
    </row>
    <row r="1401" spans="1:18" x14ac:dyDescent="0.25">
      <c r="A1401" s="19" t="s">
        <v>974</v>
      </c>
      <c r="B1401" s="12">
        <v>44456</v>
      </c>
      <c r="C1401" t="s">
        <v>3541</v>
      </c>
      <c r="D1401" t="s">
        <v>29</v>
      </c>
      <c r="E1401" s="24" t="s">
        <v>119</v>
      </c>
      <c r="F1401" s="24" t="s">
        <v>3661</v>
      </c>
      <c r="G1401" s="24" t="s">
        <v>235</v>
      </c>
      <c r="H1401" s="24" t="s">
        <v>37</v>
      </c>
      <c r="K1401" s="24" t="s">
        <v>116</v>
      </c>
      <c r="L1401" s="15">
        <v>44459</v>
      </c>
    </row>
    <row r="1402" spans="1:18" x14ac:dyDescent="0.25">
      <c r="A1402" s="19" t="s">
        <v>1296</v>
      </c>
      <c r="B1402" s="12">
        <v>44456</v>
      </c>
      <c r="C1402" t="s">
        <v>205</v>
      </c>
      <c r="D1402" t="s">
        <v>3662</v>
      </c>
      <c r="E1402" s="24" t="s">
        <v>119</v>
      </c>
      <c r="F1402" s="24" t="s">
        <v>1124</v>
      </c>
      <c r="G1402" s="24" t="s">
        <v>95</v>
      </c>
      <c r="H1402" s="24" t="s">
        <v>44</v>
      </c>
      <c r="K1402" s="24" t="s">
        <v>28</v>
      </c>
      <c r="L1402" s="15">
        <v>44459</v>
      </c>
    </row>
    <row r="1403" spans="1:18" x14ac:dyDescent="0.25">
      <c r="A1403" s="19" t="s">
        <v>132</v>
      </c>
      <c r="B1403" s="12">
        <v>44456</v>
      </c>
      <c r="C1403" t="s">
        <v>777</v>
      </c>
      <c r="D1403" t="s">
        <v>3663</v>
      </c>
      <c r="E1403" s="24" t="s">
        <v>58</v>
      </c>
      <c r="G1403" s="24" t="s">
        <v>3664</v>
      </c>
      <c r="I1403" s="29" t="s">
        <v>530</v>
      </c>
      <c r="K1403" s="24" t="s">
        <v>38</v>
      </c>
      <c r="L1403" s="15">
        <v>44459</v>
      </c>
      <c r="M1403" s="13">
        <v>44459</v>
      </c>
      <c r="N1403" s="14" t="s">
        <v>28</v>
      </c>
      <c r="O1403" s="12">
        <v>44460</v>
      </c>
    </row>
    <row r="1404" spans="1:18" x14ac:dyDescent="0.25">
      <c r="A1404" s="19" t="s">
        <v>1580</v>
      </c>
      <c r="B1404" s="12">
        <v>44456</v>
      </c>
      <c r="C1404" t="s">
        <v>3665</v>
      </c>
      <c r="D1404" t="s">
        <v>3061</v>
      </c>
      <c r="E1404" s="24" t="s">
        <v>36</v>
      </c>
      <c r="F1404" s="24" t="s">
        <v>2916</v>
      </c>
      <c r="G1404" s="24" t="s">
        <v>73</v>
      </c>
      <c r="H1404" s="24" t="s">
        <v>44</v>
      </c>
      <c r="K1404" s="24" t="s">
        <v>28</v>
      </c>
      <c r="L1404" s="15">
        <v>44459</v>
      </c>
    </row>
    <row r="1405" spans="1:18" x14ac:dyDescent="0.25">
      <c r="A1405" s="19" t="s">
        <v>245</v>
      </c>
      <c r="B1405" s="12">
        <v>44456</v>
      </c>
      <c r="C1405" t="s">
        <v>3666</v>
      </c>
      <c r="D1405" t="s">
        <v>799</v>
      </c>
      <c r="E1405" s="24" t="s">
        <v>58</v>
      </c>
      <c r="G1405" s="24" t="s">
        <v>3669</v>
      </c>
      <c r="I1405" s="29" t="s">
        <v>135</v>
      </c>
      <c r="K1405" s="24" t="s">
        <v>28</v>
      </c>
      <c r="L1405" s="15">
        <v>44459</v>
      </c>
    </row>
    <row r="1406" spans="1:18" x14ac:dyDescent="0.25">
      <c r="A1406" s="19" t="s">
        <v>245</v>
      </c>
      <c r="B1406" s="12">
        <v>44456</v>
      </c>
      <c r="C1406" t="s">
        <v>3667</v>
      </c>
      <c r="D1406" t="s">
        <v>3668</v>
      </c>
      <c r="E1406" s="24" t="s">
        <v>58</v>
      </c>
      <c r="G1406" s="24" t="s">
        <v>3670</v>
      </c>
      <c r="K1406" s="24" t="s">
        <v>116</v>
      </c>
      <c r="L1406" s="15">
        <v>44459</v>
      </c>
      <c r="M1406" s="13">
        <v>44467</v>
      </c>
      <c r="N1406" s="14" t="s">
        <v>38</v>
      </c>
      <c r="O1406" s="12">
        <v>44467</v>
      </c>
      <c r="P1406" s="13">
        <v>44469</v>
      </c>
      <c r="Q1406" s="15" t="s">
        <v>28</v>
      </c>
      <c r="R1406" s="12">
        <v>44469</v>
      </c>
    </row>
    <row r="1407" spans="1:18" x14ac:dyDescent="0.25">
      <c r="A1407" s="19" t="s">
        <v>71</v>
      </c>
      <c r="B1407" s="12">
        <v>44456</v>
      </c>
      <c r="C1407" t="s">
        <v>442</v>
      </c>
      <c r="D1407" t="s">
        <v>51</v>
      </c>
      <c r="E1407" s="24" t="s">
        <v>58</v>
      </c>
      <c r="F1407" s="24" t="s">
        <v>3675</v>
      </c>
      <c r="G1407" s="24" t="s">
        <v>459</v>
      </c>
      <c r="H1407" s="24" t="s">
        <v>64</v>
      </c>
      <c r="J1407" s="24" t="s">
        <v>3676</v>
      </c>
      <c r="K1407" s="24" t="s">
        <v>54</v>
      </c>
      <c r="L1407" s="15">
        <v>44459</v>
      </c>
      <c r="M1407" s="13">
        <v>44460</v>
      </c>
      <c r="N1407" s="14" t="s">
        <v>28</v>
      </c>
      <c r="O1407" s="12">
        <v>44460</v>
      </c>
    </row>
    <row r="1408" spans="1:18" x14ac:dyDescent="0.25">
      <c r="A1408" s="19" t="s">
        <v>85</v>
      </c>
      <c r="B1408" s="12">
        <v>44459</v>
      </c>
      <c r="C1408" t="s">
        <v>3674</v>
      </c>
      <c r="D1408" t="s">
        <v>1353</v>
      </c>
      <c r="E1408" s="24" t="s">
        <v>70</v>
      </c>
      <c r="F1408" s="24" t="s">
        <v>320</v>
      </c>
      <c r="H1408" s="24" t="s">
        <v>37</v>
      </c>
      <c r="K1408" s="24" t="s">
        <v>84</v>
      </c>
      <c r="L1408" s="15">
        <v>44459</v>
      </c>
    </row>
    <row r="1409" spans="1:21" x14ac:dyDescent="0.25">
      <c r="A1409" s="19" t="s">
        <v>85</v>
      </c>
      <c r="B1409" s="12">
        <v>44459</v>
      </c>
      <c r="C1409" t="s">
        <v>2754</v>
      </c>
      <c r="D1409" t="s">
        <v>3671</v>
      </c>
      <c r="E1409" s="24" t="s">
        <v>133</v>
      </c>
      <c r="F1409" s="24" t="s">
        <v>249</v>
      </c>
      <c r="G1409" s="24" t="s">
        <v>340</v>
      </c>
      <c r="I1409" s="29" t="s">
        <v>545</v>
      </c>
      <c r="K1409" s="24" t="s">
        <v>60</v>
      </c>
      <c r="L1409" s="15">
        <v>44459</v>
      </c>
    </row>
    <row r="1410" spans="1:21" x14ac:dyDescent="0.25">
      <c r="A1410" s="19" t="s">
        <v>85</v>
      </c>
      <c r="B1410" s="12">
        <v>44459</v>
      </c>
      <c r="C1410" t="s">
        <v>3672</v>
      </c>
      <c r="D1410" t="s">
        <v>145</v>
      </c>
      <c r="E1410" s="24" t="s">
        <v>107</v>
      </c>
      <c r="F1410" s="24" t="s">
        <v>3673</v>
      </c>
      <c r="G1410" s="24" t="s">
        <v>188</v>
      </c>
      <c r="H1410" s="24" t="s">
        <v>44</v>
      </c>
      <c r="K1410" s="24" t="s">
        <v>84</v>
      </c>
      <c r="L1410" s="15">
        <v>44459</v>
      </c>
    </row>
    <row r="1411" spans="1:21" x14ac:dyDescent="0.25">
      <c r="A1411" s="19" t="s">
        <v>85</v>
      </c>
      <c r="B1411" s="12">
        <v>44459</v>
      </c>
      <c r="C1411" t="s">
        <v>92</v>
      </c>
      <c r="D1411" t="s">
        <v>1476</v>
      </c>
      <c r="E1411" s="24" t="s">
        <v>58</v>
      </c>
      <c r="G1411" s="24" t="s">
        <v>3028</v>
      </c>
      <c r="I1411" s="29" t="s">
        <v>2852</v>
      </c>
      <c r="K1411" s="24" t="s">
        <v>60</v>
      </c>
      <c r="L1411" s="15">
        <v>44459</v>
      </c>
    </row>
    <row r="1412" spans="1:21" x14ac:dyDescent="0.25">
      <c r="A1412" s="16" t="s">
        <v>1888</v>
      </c>
      <c r="B1412" s="12">
        <v>44459</v>
      </c>
      <c r="C1412" t="s">
        <v>141</v>
      </c>
      <c r="D1412" t="s">
        <v>3677</v>
      </c>
      <c r="E1412" s="24" t="s">
        <v>58</v>
      </c>
      <c r="F1412" s="24" t="s">
        <v>3075</v>
      </c>
      <c r="G1412" s="24" t="s">
        <v>391</v>
      </c>
      <c r="H1412" s="24" t="s">
        <v>37</v>
      </c>
      <c r="K1412" s="24" t="s">
        <v>38</v>
      </c>
      <c r="L1412" s="15">
        <v>44460</v>
      </c>
      <c r="M1412" s="13">
        <v>44460</v>
      </c>
      <c r="N1412" s="14" t="s">
        <v>28</v>
      </c>
      <c r="O1412" s="12">
        <v>44460</v>
      </c>
      <c r="P1412" s="13">
        <v>44699</v>
      </c>
      <c r="Q1412" s="15" t="s">
        <v>1491</v>
      </c>
      <c r="R1412" s="12">
        <v>44699</v>
      </c>
    </row>
    <row r="1413" spans="1:21" x14ac:dyDescent="0.25">
      <c r="A1413" s="19" t="s">
        <v>1667</v>
      </c>
      <c r="B1413" s="12">
        <v>44459</v>
      </c>
      <c r="C1413" t="s">
        <v>1049</v>
      </c>
      <c r="D1413" t="s">
        <v>1049</v>
      </c>
      <c r="E1413" s="24" t="s">
        <v>366</v>
      </c>
      <c r="G1413" s="24" t="s">
        <v>273</v>
      </c>
      <c r="I1413" s="29" t="s">
        <v>3678</v>
      </c>
      <c r="K1413" s="24" t="s">
        <v>38</v>
      </c>
      <c r="L1413" s="15">
        <v>44460</v>
      </c>
      <c r="M1413" s="13">
        <v>44460</v>
      </c>
      <c r="N1413" s="14" t="s">
        <v>38</v>
      </c>
      <c r="O1413" s="12">
        <v>44460</v>
      </c>
      <c r="P1413" s="13">
        <v>44460</v>
      </c>
      <c r="Q1413" s="15" t="s">
        <v>28</v>
      </c>
      <c r="R1413" s="12">
        <v>44460</v>
      </c>
    </row>
    <row r="1414" spans="1:21" x14ac:dyDescent="0.25">
      <c r="A1414" s="19" t="s">
        <v>165</v>
      </c>
      <c r="B1414" s="12">
        <v>44459</v>
      </c>
      <c r="C1414" t="s">
        <v>950</v>
      </c>
      <c r="D1414" t="s">
        <v>142</v>
      </c>
      <c r="E1414" s="24" t="s">
        <v>126</v>
      </c>
      <c r="F1414" s="24" t="s">
        <v>3680</v>
      </c>
      <c r="G1414" s="24" t="s">
        <v>108</v>
      </c>
      <c r="K1414" s="24" t="s">
        <v>116</v>
      </c>
      <c r="L1414" s="15">
        <v>44460</v>
      </c>
      <c r="M1414" s="13">
        <v>44481</v>
      </c>
      <c r="N1414" s="14" t="s">
        <v>28</v>
      </c>
      <c r="O1414" s="12">
        <v>44482</v>
      </c>
      <c r="P1414" s="13">
        <v>44490</v>
      </c>
      <c r="Q1414" s="15" t="s">
        <v>1491</v>
      </c>
      <c r="R1414" s="12">
        <v>44490</v>
      </c>
    </row>
    <row r="1415" spans="1:21" x14ac:dyDescent="0.25">
      <c r="A1415" s="19" t="s">
        <v>450</v>
      </c>
      <c r="B1415" s="12">
        <v>44460</v>
      </c>
      <c r="C1415" t="s">
        <v>451</v>
      </c>
      <c r="D1415" t="s">
        <v>302</v>
      </c>
      <c r="E1415" s="24" t="s">
        <v>58</v>
      </c>
      <c r="G1415" s="24" t="s">
        <v>3681</v>
      </c>
      <c r="I1415" s="29" t="s">
        <v>327</v>
      </c>
      <c r="K1415" s="24" t="s">
        <v>28</v>
      </c>
      <c r="L1415" s="15">
        <v>44460</v>
      </c>
      <c r="M1415" s="13">
        <v>44461</v>
      </c>
      <c r="N1415" s="14" t="s">
        <v>60</v>
      </c>
      <c r="O1415" s="12">
        <v>44462</v>
      </c>
    </row>
    <row r="1416" spans="1:21" x14ac:dyDescent="0.25">
      <c r="A1416" s="19" t="s">
        <v>450</v>
      </c>
      <c r="B1416" s="12">
        <v>44460</v>
      </c>
      <c r="C1416" t="s">
        <v>451</v>
      </c>
      <c r="D1416" t="s">
        <v>219</v>
      </c>
      <c r="E1416" s="24" t="s">
        <v>58</v>
      </c>
      <c r="F1416" s="24" t="s">
        <v>77</v>
      </c>
      <c r="G1416" s="24" t="s">
        <v>454</v>
      </c>
      <c r="I1416" s="29" t="s">
        <v>183</v>
      </c>
      <c r="K1416" s="24" t="s">
        <v>28</v>
      </c>
      <c r="L1416" s="15">
        <v>44460</v>
      </c>
    </row>
    <row r="1417" spans="1:21" x14ac:dyDescent="0.25">
      <c r="A1417" s="19" t="s">
        <v>3679</v>
      </c>
      <c r="B1417" s="12">
        <v>44460</v>
      </c>
      <c r="C1417" t="s">
        <v>1536</v>
      </c>
      <c r="D1417" t="s">
        <v>51</v>
      </c>
      <c r="E1417" s="24" t="s">
        <v>70</v>
      </c>
      <c r="F1417" s="24" t="s">
        <v>3737</v>
      </c>
      <c r="G1417" s="24" t="s">
        <v>562</v>
      </c>
      <c r="H1417" s="24" t="s">
        <v>37</v>
      </c>
      <c r="I1417" s="29" t="s">
        <v>865</v>
      </c>
      <c r="J1417" s="24" t="s">
        <v>3736</v>
      </c>
      <c r="K1417" s="24" t="s">
        <v>2094</v>
      </c>
      <c r="L1417" s="15">
        <v>44460</v>
      </c>
      <c r="M1417" s="13">
        <v>44467</v>
      </c>
      <c r="N1417" s="14" t="s">
        <v>54</v>
      </c>
      <c r="O1417" s="12">
        <v>44467</v>
      </c>
      <c r="P1417" s="13">
        <v>44488</v>
      </c>
      <c r="Q1417" s="15" t="s">
        <v>54</v>
      </c>
      <c r="R1417" s="12">
        <v>44488</v>
      </c>
      <c r="S1417" s="13">
        <v>44491</v>
      </c>
      <c r="T1417" s="14" t="s">
        <v>28</v>
      </c>
      <c r="U1417" s="13">
        <v>44494</v>
      </c>
    </row>
    <row r="1418" spans="1:21" x14ac:dyDescent="0.25">
      <c r="A1418" s="19" t="s">
        <v>71</v>
      </c>
      <c r="B1418" s="12">
        <v>44460</v>
      </c>
      <c r="C1418" t="s">
        <v>203</v>
      </c>
      <c r="D1418" t="s">
        <v>51</v>
      </c>
      <c r="E1418" s="24" t="s">
        <v>58</v>
      </c>
      <c r="G1418" s="24" t="s">
        <v>391</v>
      </c>
      <c r="J1418" s="24" t="s">
        <v>3683</v>
      </c>
      <c r="K1418" s="24" t="s">
        <v>54</v>
      </c>
      <c r="L1418" s="15">
        <v>44460</v>
      </c>
      <c r="M1418" s="13">
        <v>44460</v>
      </c>
      <c r="N1418" s="14" t="s">
        <v>28</v>
      </c>
      <c r="O1418" s="12">
        <v>44460</v>
      </c>
    </row>
    <row r="1419" spans="1:21" x14ac:dyDescent="0.25">
      <c r="A1419" s="19" t="s">
        <v>109</v>
      </c>
      <c r="B1419" s="12">
        <v>44460</v>
      </c>
      <c r="C1419" t="s">
        <v>685</v>
      </c>
      <c r="D1419" t="s">
        <v>3682</v>
      </c>
      <c r="E1419" s="24" t="s">
        <v>41</v>
      </c>
      <c r="F1419" s="24" t="s">
        <v>77</v>
      </c>
      <c r="H1419" s="24" t="s">
        <v>64</v>
      </c>
      <c r="K1419" s="24" t="s">
        <v>28</v>
      </c>
      <c r="L1419" s="15">
        <v>44460</v>
      </c>
    </row>
    <row r="1420" spans="1:21" x14ac:dyDescent="0.25">
      <c r="A1420" s="19" t="s">
        <v>1087</v>
      </c>
      <c r="B1420" s="12">
        <v>44460</v>
      </c>
      <c r="C1420" t="s">
        <v>3687</v>
      </c>
      <c r="D1420" t="s">
        <v>1840</v>
      </c>
      <c r="E1420" s="24" t="s">
        <v>366</v>
      </c>
      <c r="G1420" s="24" t="s">
        <v>3684</v>
      </c>
      <c r="I1420" s="29" t="s">
        <v>3685</v>
      </c>
      <c r="K1420" s="24" t="s">
        <v>38</v>
      </c>
      <c r="L1420" s="15">
        <v>44460</v>
      </c>
      <c r="M1420" s="13">
        <v>44461</v>
      </c>
      <c r="N1420" s="14" t="s">
        <v>28</v>
      </c>
      <c r="O1420" s="12">
        <v>44461</v>
      </c>
    </row>
    <row r="1421" spans="1:21" x14ac:dyDescent="0.25">
      <c r="A1421" s="19" t="s">
        <v>109</v>
      </c>
      <c r="B1421" s="12">
        <v>44460</v>
      </c>
      <c r="C1421" t="s">
        <v>3686</v>
      </c>
      <c r="D1421" t="s">
        <v>3688</v>
      </c>
      <c r="E1421" s="24" t="s">
        <v>76</v>
      </c>
      <c r="F1421" s="24" t="s">
        <v>3689</v>
      </c>
      <c r="G1421" s="24" t="s">
        <v>273</v>
      </c>
      <c r="H1421" s="24" t="s">
        <v>88</v>
      </c>
      <c r="K1421" s="24" t="s">
        <v>38</v>
      </c>
      <c r="L1421" s="15">
        <v>44460</v>
      </c>
      <c r="M1421" s="13">
        <v>44461</v>
      </c>
      <c r="N1421" s="14" t="s">
        <v>28</v>
      </c>
      <c r="O1421" s="12">
        <v>44461</v>
      </c>
      <c r="P1421" s="13">
        <v>44467</v>
      </c>
      <c r="Q1421" s="15" t="s">
        <v>1491</v>
      </c>
      <c r="R1421" s="12">
        <v>44467</v>
      </c>
    </row>
    <row r="1422" spans="1:21" x14ac:dyDescent="0.25">
      <c r="A1422" s="19" t="s">
        <v>1667</v>
      </c>
      <c r="B1422" s="12">
        <v>44460</v>
      </c>
      <c r="C1422" t="s">
        <v>1442</v>
      </c>
      <c r="D1422" t="s">
        <v>3690</v>
      </c>
      <c r="E1422" s="24" t="s">
        <v>76</v>
      </c>
      <c r="G1422" s="24" t="s">
        <v>188</v>
      </c>
      <c r="H1422" s="24" t="s">
        <v>44</v>
      </c>
      <c r="K1422" s="24" t="s">
        <v>38</v>
      </c>
      <c r="L1422" s="15">
        <v>44460</v>
      </c>
      <c r="M1422" s="13">
        <v>44461</v>
      </c>
      <c r="N1422" s="14" t="s">
        <v>28</v>
      </c>
      <c r="O1422" s="12">
        <v>44461</v>
      </c>
    </row>
    <row r="1423" spans="1:21" x14ac:dyDescent="0.25">
      <c r="A1423" s="19" t="s">
        <v>85</v>
      </c>
      <c r="B1423" s="12">
        <v>44460</v>
      </c>
      <c r="C1423" t="s">
        <v>128</v>
      </c>
      <c r="D1423" t="s">
        <v>3691</v>
      </c>
      <c r="E1423" s="24" t="s">
        <v>197</v>
      </c>
      <c r="G1423" s="24" t="s">
        <v>376</v>
      </c>
      <c r="I1423" s="29" t="s">
        <v>1924</v>
      </c>
      <c r="K1423" s="24" t="s">
        <v>60</v>
      </c>
      <c r="L1423" s="15">
        <v>44461</v>
      </c>
    </row>
    <row r="1424" spans="1:21" x14ac:dyDescent="0.25">
      <c r="A1424" s="19" t="s">
        <v>109</v>
      </c>
      <c r="B1424" s="12">
        <v>44460</v>
      </c>
      <c r="C1424" t="s">
        <v>2087</v>
      </c>
      <c r="D1424" t="s">
        <v>868</v>
      </c>
      <c r="E1424" s="24" t="s">
        <v>58</v>
      </c>
      <c r="F1424" s="24" t="s">
        <v>1854</v>
      </c>
      <c r="G1424" s="24" t="s">
        <v>1853</v>
      </c>
      <c r="K1424" s="24" t="s">
        <v>28</v>
      </c>
      <c r="L1424" s="15">
        <v>44461</v>
      </c>
    </row>
    <row r="1425" spans="1:24" x14ac:dyDescent="0.25">
      <c r="A1425" s="19" t="s">
        <v>1667</v>
      </c>
      <c r="B1425" s="12">
        <v>44460</v>
      </c>
      <c r="C1425" t="s">
        <v>302</v>
      </c>
      <c r="D1425" t="s">
        <v>3923</v>
      </c>
      <c r="E1425" s="24" t="s">
        <v>58</v>
      </c>
      <c r="F1425" s="24" t="s">
        <v>3693</v>
      </c>
      <c r="G1425" s="24" t="s">
        <v>373</v>
      </c>
      <c r="H1425" s="24" t="s">
        <v>44</v>
      </c>
      <c r="K1425" s="24" t="s">
        <v>1202</v>
      </c>
      <c r="L1425" s="15">
        <v>44461</v>
      </c>
      <c r="N1425" s="14" t="s">
        <v>28</v>
      </c>
      <c r="O1425" s="12">
        <v>44462</v>
      </c>
      <c r="P1425" s="13">
        <v>44487</v>
      </c>
      <c r="Q1425" s="15" t="s">
        <v>28</v>
      </c>
      <c r="R1425" s="12">
        <v>44487</v>
      </c>
      <c r="S1425" s="13">
        <v>44496</v>
      </c>
      <c r="T1425" s="14" t="s">
        <v>1491</v>
      </c>
      <c r="U1425" s="13">
        <v>44496</v>
      </c>
      <c r="V1425" s="12">
        <v>44516</v>
      </c>
      <c r="W1425" s="14" t="s">
        <v>1491</v>
      </c>
      <c r="X1425" s="12">
        <v>44516</v>
      </c>
    </row>
    <row r="1426" spans="1:24" x14ac:dyDescent="0.25">
      <c r="A1426" s="19" t="s">
        <v>109</v>
      </c>
      <c r="B1426" s="12">
        <v>44461</v>
      </c>
      <c r="C1426" t="s">
        <v>1076</v>
      </c>
      <c r="D1426" t="s">
        <v>145</v>
      </c>
      <c r="E1426" s="24" t="s">
        <v>819</v>
      </c>
      <c r="F1426" s="24" t="s">
        <v>1077</v>
      </c>
      <c r="G1426" s="24" t="s">
        <v>124</v>
      </c>
      <c r="K1426" s="24" t="s">
        <v>28</v>
      </c>
      <c r="L1426" s="15">
        <v>44461</v>
      </c>
    </row>
    <row r="1427" spans="1:24" x14ac:dyDescent="0.25">
      <c r="A1427" s="19" t="s">
        <v>1256</v>
      </c>
      <c r="B1427" s="12">
        <v>44461</v>
      </c>
      <c r="C1427" t="s">
        <v>3541</v>
      </c>
      <c r="D1427" t="s">
        <v>29</v>
      </c>
      <c r="E1427" s="24" t="s">
        <v>100</v>
      </c>
      <c r="F1427" s="24" t="s">
        <v>77</v>
      </c>
      <c r="G1427" s="24" t="s">
        <v>217</v>
      </c>
      <c r="K1427" s="24" t="s">
        <v>116</v>
      </c>
      <c r="L1427" s="15">
        <v>44461</v>
      </c>
    </row>
    <row r="1428" spans="1:24" x14ac:dyDescent="0.25">
      <c r="A1428" s="19" t="s">
        <v>3694</v>
      </c>
      <c r="B1428" s="12">
        <v>44461</v>
      </c>
      <c r="C1428" t="s">
        <v>3695</v>
      </c>
      <c r="D1428" t="s">
        <v>964</v>
      </c>
      <c r="E1428" s="24" t="s">
        <v>119</v>
      </c>
      <c r="F1428" s="24" t="s">
        <v>31</v>
      </c>
      <c r="G1428" s="24" t="s">
        <v>87</v>
      </c>
      <c r="H1428" s="24" t="s">
        <v>88</v>
      </c>
      <c r="K1428" s="24" t="s">
        <v>38</v>
      </c>
      <c r="L1428" s="15">
        <v>44461</v>
      </c>
      <c r="M1428" s="13">
        <v>44538</v>
      </c>
      <c r="N1428" s="14" t="s">
        <v>38</v>
      </c>
      <c r="O1428" s="12">
        <v>44539</v>
      </c>
      <c r="P1428" s="13">
        <v>44539</v>
      </c>
      <c r="Q1428" s="15" t="s">
        <v>28</v>
      </c>
      <c r="R1428" s="12">
        <v>44539</v>
      </c>
      <c r="S1428" s="13">
        <v>44551</v>
      </c>
      <c r="T1428" s="14" t="s">
        <v>2094</v>
      </c>
      <c r="U1428" s="13">
        <v>44552</v>
      </c>
    </row>
    <row r="1429" spans="1:24" x14ac:dyDescent="0.25">
      <c r="A1429" s="19" t="s">
        <v>3694</v>
      </c>
      <c r="B1429" s="12">
        <v>44461</v>
      </c>
      <c r="C1429" t="s">
        <v>3696</v>
      </c>
      <c r="D1429" t="s">
        <v>964</v>
      </c>
      <c r="E1429" s="24" t="s">
        <v>119</v>
      </c>
      <c r="F1429" s="24" t="s">
        <v>31</v>
      </c>
      <c r="G1429" s="24" t="s">
        <v>87</v>
      </c>
      <c r="H1429" s="24" t="s">
        <v>88</v>
      </c>
      <c r="K1429" s="24" t="s">
        <v>38</v>
      </c>
      <c r="L1429" s="15">
        <v>44461</v>
      </c>
      <c r="M1429" s="13">
        <v>44538</v>
      </c>
      <c r="N1429" s="14" t="s">
        <v>38</v>
      </c>
      <c r="O1429" s="12">
        <v>44539</v>
      </c>
      <c r="P1429" s="13">
        <v>44539</v>
      </c>
      <c r="Q1429" s="15" t="s">
        <v>28</v>
      </c>
      <c r="R1429" s="12">
        <v>44539</v>
      </c>
      <c r="S1429" s="13">
        <v>44551</v>
      </c>
      <c r="T1429" s="14" t="s">
        <v>2094</v>
      </c>
      <c r="U1429" s="13">
        <v>44552</v>
      </c>
    </row>
    <row r="1430" spans="1:24" x14ac:dyDescent="0.25">
      <c r="A1430" s="19" t="s">
        <v>109</v>
      </c>
      <c r="B1430" s="12">
        <v>44461</v>
      </c>
      <c r="C1430" t="s">
        <v>1255</v>
      </c>
      <c r="D1430" t="s">
        <v>472</v>
      </c>
      <c r="E1430" s="24" t="s">
        <v>86</v>
      </c>
      <c r="F1430" s="24" t="s">
        <v>3697</v>
      </c>
      <c r="G1430" s="24" t="s">
        <v>155</v>
      </c>
      <c r="H1430" s="24" t="s">
        <v>44</v>
      </c>
      <c r="J1430" s="24" t="s">
        <v>55</v>
      </c>
      <c r="K1430" s="24" t="s">
        <v>38</v>
      </c>
      <c r="L1430" s="15">
        <v>44461</v>
      </c>
      <c r="M1430" s="13">
        <v>44509</v>
      </c>
      <c r="N1430" s="14" t="s">
        <v>28</v>
      </c>
      <c r="O1430" s="12">
        <v>44509</v>
      </c>
    </row>
    <row r="1431" spans="1:24" x14ac:dyDescent="0.25">
      <c r="A1431" s="19" t="s">
        <v>109</v>
      </c>
      <c r="B1431" s="12">
        <v>44461</v>
      </c>
      <c r="C1431" t="s">
        <v>1255</v>
      </c>
      <c r="D1431" t="s">
        <v>1770</v>
      </c>
      <c r="E1431" s="24" t="s">
        <v>86</v>
      </c>
      <c r="F1431" s="24" t="s">
        <v>3698</v>
      </c>
      <c r="G1431" s="24" t="s">
        <v>1412</v>
      </c>
      <c r="H1431" s="24" t="s">
        <v>44</v>
      </c>
      <c r="J1431" s="24" t="s">
        <v>55</v>
      </c>
      <c r="K1431" s="24" t="s">
        <v>38</v>
      </c>
      <c r="L1431" s="15">
        <v>44461</v>
      </c>
      <c r="M1431" s="13">
        <v>44509</v>
      </c>
      <c r="N1431" s="14" t="s">
        <v>28</v>
      </c>
      <c r="O1431" s="12">
        <v>44509</v>
      </c>
    </row>
    <row r="1432" spans="1:24" x14ac:dyDescent="0.25">
      <c r="A1432" s="19" t="s">
        <v>71</v>
      </c>
      <c r="B1432" s="12">
        <v>44461</v>
      </c>
      <c r="C1432" t="s">
        <v>3699</v>
      </c>
      <c r="D1432" t="s">
        <v>51</v>
      </c>
      <c r="E1432" s="24" t="s">
        <v>58</v>
      </c>
      <c r="F1432" s="24" t="s">
        <v>3700</v>
      </c>
      <c r="G1432" s="24" t="s">
        <v>668</v>
      </c>
      <c r="J1432" s="24" t="s">
        <v>3701</v>
      </c>
      <c r="K1432" s="24" t="s">
        <v>54</v>
      </c>
      <c r="L1432" s="15">
        <v>44461</v>
      </c>
      <c r="M1432" s="13">
        <v>44462</v>
      </c>
      <c r="N1432" s="14" t="s">
        <v>28</v>
      </c>
      <c r="O1432" s="12">
        <v>44462</v>
      </c>
    </row>
    <row r="1433" spans="1:24" x14ac:dyDescent="0.25">
      <c r="A1433" s="19" t="s">
        <v>1667</v>
      </c>
      <c r="B1433" s="12">
        <v>44461</v>
      </c>
      <c r="C1433" t="s">
        <v>3702</v>
      </c>
      <c r="D1433" t="s">
        <v>1560</v>
      </c>
      <c r="E1433" s="24" t="s">
        <v>133</v>
      </c>
      <c r="G1433" s="24" t="s">
        <v>3703</v>
      </c>
      <c r="I1433" s="29" t="s">
        <v>225</v>
      </c>
      <c r="K1433" s="24" t="s">
        <v>28</v>
      </c>
      <c r="L1433" s="15">
        <v>44462</v>
      </c>
    </row>
    <row r="1434" spans="1:24" x14ac:dyDescent="0.25">
      <c r="A1434" s="19" t="s">
        <v>109</v>
      </c>
      <c r="B1434" s="12">
        <v>44461</v>
      </c>
      <c r="C1434" t="s">
        <v>1506</v>
      </c>
      <c r="D1434" t="s">
        <v>794</v>
      </c>
      <c r="E1434" s="24" t="s">
        <v>177</v>
      </c>
      <c r="G1434" s="24" t="s">
        <v>721</v>
      </c>
      <c r="I1434" s="29" t="s">
        <v>3707</v>
      </c>
      <c r="K1434" s="24" t="s">
        <v>28</v>
      </c>
      <c r="L1434" s="15">
        <v>44462</v>
      </c>
    </row>
    <row r="1435" spans="1:24" x14ac:dyDescent="0.25">
      <c r="A1435" s="19" t="s">
        <v>104</v>
      </c>
      <c r="B1435" s="12">
        <v>44461</v>
      </c>
      <c r="C1435" t="s">
        <v>353</v>
      </c>
      <c r="D1435" t="s">
        <v>3704</v>
      </c>
      <c r="E1435" s="24" t="s">
        <v>70</v>
      </c>
      <c r="F1435" s="24" t="s">
        <v>77</v>
      </c>
      <c r="H1435" s="24" t="s">
        <v>88</v>
      </c>
      <c r="K1435" s="24" t="s">
        <v>28</v>
      </c>
      <c r="L1435" s="15">
        <v>44462</v>
      </c>
    </row>
    <row r="1436" spans="1:24" x14ac:dyDescent="0.25">
      <c r="A1436" s="19" t="s">
        <v>109</v>
      </c>
      <c r="B1436" s="12">
        <v>44462</v>
      </c>
      <c r="C1436" t="s">
        <v>3705</v>
      </c>
      <c r="D1436" t="s">
        <v>3706</v>
      </c>
      <c r="E1436" s="24" t="s">
        <v>58</v>
      </c>
      <c r="G1436" s="24" t="s">
        <v>3708</v>
      </c>
      <c r="I1436" s="29" t="s">
        <v>390</v>
      </c>
      <c r="K1436" s="24" t="s">
        <v>28</v>
      </c>
      <c r="L1436" s="15">
        <v>44462</v>
      </c>
    </row>
    <row r="1437" spans="1:24" x14ac:dyDescent="0.25">
      <c r="A1437" s="19" t="s">
        <v>1087</v>
      </c>
      <c r="B1437" s="12">
        <v>44462</v>
      </c>
      <c r="C1437" t="s">
        <v>1729</v>
      </c>
      <c r="D1437" t="s">
        <v>3842</v>
      </c>
      <c r="E1437" s="24" t="s">
        <v>119</v>
      </c>
      <c r="F1437" s="24" t="s">
        <v>3500</v>
      </c>
      <c r="G1437" s="24" t="s">
        <v>155</v>
      </c>
      <c r="H1437" s="24" t="s">
        <v>88</v>
      </c>
      <c r="K1437" s="24" t="s">
        <v>28</v>
      </c>
      <c r="L1437" s="15">
        <v>44462</v>
      </c>
      <c r="M1437" s="13">
        <v>44487</v>
      </c>
      <c r="N1437" s="14" t="s">
        <v>1491</v>
      </c>
      <c r="O1437" s="12">
        <v>44487</v>
      </c>
    </row>
    <row r="1438" spans="1:24" x14ac:dyDescent="0.25">
      <c r="A1438" s="19" t="s">
        <v>164</v>
      </c>
      <c r="B1438" s="12">
        <v>44462</v>
      </c>
      <c r="C1438" t="s">
        <v>1914</v>
      </c>
      <c r="D1438" t="s">
        <v>29</v>
      </c>
      <c r="E1438" s="24" t="s">
        <v>58</v>
      </c>
      <c r="G1438" s="24" t="s">
        <v>1915</v>
      </c>
      <c r="I1438" s="29" t="s">
        <v>793</v>
      </c>
      <c r="K1438" s="24" t="s">
        <v>28</v>
      </c>
      <c r="L1438" s="15">
        <v>44462</v>
      </c>
    </row>
    <row r="1439" spans="1:24" x14ac:dyDescent="0.25">
      <c r="A1439" s="19" t="s">
        <v>1848</v>
      </c>
      <c r="B1439" s="12">
        <v>44462</v>
      </c>
      <c r="C1439" t="s">
        <v>234</v>
      </c>
      <c r="D1439" t="s">
        <v>128</v>
      </c>
      <c r="E1439" s="24" t="s">
        <v>86</v>
      </c>
      <c r="F1439" s="24" t="s">
        <v>77</v>
      </c>
      <c r="G1439" s="24" t="s">
        <v>3710</v>
      </c>
      <c r="H1439" s="24" t="s">
        <v>44</v>
      </c>
      <c r="K1439" s="24" t="s">
        <v>28</v>
      </c>
      <c r="L1439" s="15">
        <v>44462</v>
      </c>
    </row>
    <row r="1440" spans="1:24" x14ac:dyDescent="0.25">
      <c r="A1440" s="19" t="s">
        <v>85</v>
      </c>
      <c r="B1440" s="12">
        <v>44462</v>
      </c>
      <c r="C1440" t="s">
        <v>1431</v>
      </c>
      <c r="D1440" t="s">
        <v>3709</v>
      </c>
      <c r="E1440" s="24" t="s">
        <v>58</v>
      </c>
      <c r="G1440" s="24" t="s">
        <v>900</v>
      </c>
      <c r="I1440" s="29" t="s">
        <v>893</v>
      </c>
      <c r="K1440" s="24" t="s">
        <v>60</v>
      </c>
      <c r="L1440" s="15">
        <v>44462</v>
      </c>
    </row>
    <row r="1441" spans="1:24" x14ac:dyDescent="0.25">
      <c r="A1441" s="19" t="s">
        <v>1667</v>
      </c>
      <c r="B1441" s="12">
        <v>44462</v>
      </c>
      <c r="C1441" t="s">
        <v>3699</v>
      </c>
      <c r="D1441" t="s">
        <v>1670</v>
      </c>
      <c r="E1441" s="24" t="s">
        <v>58</v>
      </c>
      <c r="F1441" s="24" t="s">
        <v>3700</v>
      </c>
      <c r="G1441" s="24" t="s">
        <v>668</v>
      </c>
      <c r="K1441" s="24" t="s">
        <v>38</v>
      </c>
      <c r="L1441" s="15">
        <v>44462</v>
      </c>
      <c r="M1441" s="13">
        <v>44462</v>
      </c>
      <c r="N1441" s="14" t="s">
        <v>84</v>
      </c>
      <c r="O1441" s="12">
        <v>44462</v>
      </c>
    </row>
    <row r="1442" spans="1:24" x14ac:dyDescent="0.25">
      <c r="A1442" s="19" t="s">
        <v>1931</v>
      </c>
      <c r="B1442" s="12">
        <v>44462</v>
      </c>
      <c r="C1442" t="s">
        <v>1944</v>
      </c>
      <c r="D1442" t="s">
        <v>453</v>
      </c>
      <c r="E1442" s="24" t="s">
        <v>30</v>
      </c>
      <c r="F1442" s="24" t="s">
        <v>2003</v>
      </c>
      <c r="G1442" s="24" t="s">
        <v>146</v>
      </c>
      <c r="H1442" s="24" t="s">
        <v>64</v>
      </c>
      <c r="K1442" s="24" t="s">
        <v>116</v>
      </c>
      <c r="L1442" s="15">
        <v>44462</v>
      </c>
      <c r="M1442" s="13">
        <v>44482</v>
      </c>
      <c r="N1442" s="14" t="s">
        <v>116</v>
      </c>
      <c r="O1442" s="12">
        <v>44483</v>
      </c>
      <c r="P1442" s="13">
        <v>44538</v>
      </c>
      <c r="Q1442" s="15" t="s">
        <v>38</v>
      </c>
      <c r="R1442" s="12">
        <v>44538</v>
      </c>
      <c r="S1442" s="13">
        <v>44538</v>
      </c>
      <c r="T1442" s="14" t="s">
        <v>28</v>
      </c>
      <c r="U1442" s="13">
        <v>44538</v>
      </c>
      <c r="V1442" s="12">
        <v>44546</v>
      </c>
      <c r="W1442" t="s">
        <v>1493</v>
      </c>
      <c r="X1442" s="12">
        <v>44546</v>
      </c>
    </row>
    <row r="1443" spans="1:24" x14ac:dyDescent="0.25">
      <c r="A1443" s="19" t="s">
        <v>1822</v>
      </c>
      <c r="B1443" s="12">
        <v>44462</v>
      </c>
      <c r="C1443" t="s">
        <v>236</v>
      </c>
      <c r="D1443" t="s">
        <v>1786</v>
      </c>
      <c r="E1443" s="24" t="s">
        <v>30</v>
      </c>
      <c r="F1443" s="24" t="s">
        <v>878</v>
      </c>
      <c r="G1443" s="24" t="s">
        <v>399</v>
      </c>
      <c r="H1443" s="24" t="s">
        <v>44</v>
      </c>
      <c r="K1443" s="24" t="s">
        <v>28</v>
      </c>
      <c r="L1443" s="15">
        <v>44462</v>
      </c>
      <c r="M1443" s="13">
        <v>44463</v>
      </c>
      <c r="N1443" s="14" t="s">
        <v>1491</v>
      </c>
      <c r="O1443" s="12">
        <v>44466</v>
      </c>
      <c r="P1443" s="13">
        <v>44475</v>
      </c>
      <c r="Q1443" s="15" t="s">
        <v>1491</v>
      </c>
      <c r="R1443" s="12">
        <v>44475</v>
      </c>
    </row>
    <row r="1444" spans="1:24" x14ac:dyDescent="0.25">
      <c r="A1444" s="19" t="s">
        <v>223</v>
      </c>
      <c r="B1444" s="12">
        <v>44462</v>
      </c>
      <c r="C1444" t="s">
        <v>275</v>
      </c>
      <c r="D1444" t="s">
        <v>3712</v>
      </c>
      <c r="E1444" s="24" t="s">
        <v>58</v>
      </c>
      <c r="G1444" s="24" t="s">
        <v>1458</v>
      </c>
      <c r="I1444" s="29" t="s">
        <v>59</v>
      </c>
      <c r="K1444" s="24" t="s">
        <v>28</v>
      </c>
      <c r="L1444" s="15">
        <v>44462</v>
      </c>
    </row>
    <row r="1445" spans="1:24" x14ac:dyDescent="0.25">
      <c r="A1445" s="19" t="s">
        <v>165</v>
      </c>
      <c r="B1445" s="12">
        <v>44463</v>
      </c>
      <c r="C1445" t="s">
        <v>196</v>
      </c>
      <c r="D1445" t="s">
        <v>196</v>
      </c>
      <c r="E1445" s="24" t="s">
        <v>172</v>
      </c>
      <c r="F1445" s="24" t="s">
        <v>3713</v>
      </c>
      <c r="G1445" s="24" t="s">
        <v>3620</v>
      </c>
      <c r="H1445" s="24" t="s">
        <v>37</v>
      </c>
      <c r="K1445" s="24" t="s">
        <v>38</v>
      </c>
      <c r="L1445" s="15">
        <v>44466</v>
      </c>
      <c r="M1445" s="13">
        <v>44466</v>
      </c>
      <c r="N1445" s="14" t="s">
        <v>28</v>
      </c>
      <c r="O1445" s="12">
        <v>44466</v>
      </c>
    </row>
    <row r="1446" spans="1:24" x14ac:dyDescent="0.25">
      <c r="A1446" s="19" t="s">
        <v>49</v>
      </c>
      <c r="B1446" s="12">
        <v>44463</v>
      </c>
      <c r="C1446" t="s">
        <v>103</v>
      </c>
      <c r="D1446" t="s">
        <v>51</v>
      </c>
      <c r="E1446" s="24" t="s">
        <v>94</v>
      </c>
      <c r="F1446" s="24" t="s">
        <v>3714</v>
      </c>
      <c r="G1446" s="24" t="s">
        <v>459</v>
      </c>
      <c r="H1446" s="24" t="s">
        <v>64</v>
      </c>
      <c r="J1446" s="24" t="s">
        <v>3715</v>
      </c>
      <c r="K1446" s="24" t="s">
        <v>54</v>
      </c>
      <c r="L1446" s="15">
        <v>44466</v>
      </c>
      <c r="M1446" s="13">
        <v>44466</v>
      </c>
      <c r="N1446" s="14" t="s">
        <v>28</v>
      </c>
      <c r="O1446" s="12">
        <v>44467</v>
      </c>
    </row>
    <row r="1447" spans="1:24" x14ac:dyDescent="0.25">
      <c r="A1447" s="19" t="s">
        <v>80</v>
      </c>
      <c r="B1447" s="12">
        <v>44463</v>
      </c>
      <c r="C1447" t="s">
        <v>3667</v>
      </c>
      <c r="D1447" t="s">
        <v>51</v>
      </c>
      <c r="E1447" s="24" t="s">
        <v>58</v>
      </c>
      <c r="F1447" s="24" t="s">
        <v>3717</v>
      </c>
      <c r="G1447" s="24" t="s">
        <v>3670</v>
      </c>
      <c r="J1447" s="24" t="s">
        <v>3716</v>
      </c>
      <c r="K1447" s="24" t="s">
        <v>54</v>
      </c>
      <c r="L1447" s="15">
        <v>44466</v>
      </c>
      <c r="N1447" s="14" t="s">
        <v>28</v>
      </c>
      <c r="O1447" s="12">
        <v>44466</v>
      </c>
    </row>
    <row r="1448" spans="1:24" x14ac:dyDescent="0.25">
      <c r="A1448" s="19" t="s">
        <v>1301</v>
      </c>
      <c r="B1448" s="12">
        <v>44463</v>
      </c>
      <c r="C1448" t="s">
        <v>1657</v>
      </c>
      <c r="D1448" t="s">
        <v>159</v>
      </c>
      <c r="E1448" s="24" t="s">
        <v>76</v>
      </c>
      <c r="F1448" s="24" t="s">
        <v>77</v>
      </c>
      <c r="G1448" s="24" t="s">
        <v>282</v>
      </c>
      <c r="H1448" s="24" t="s">
        <v>64</v>
      </c>
      <c r="K1448" s="24" t="s">
        <v>38</v>
      </c>
      <c r="L1448" s="15">
        <v>44466</v>
      </c>
      <c r="M1448" s="13">
        <v>44476</v>
      </c>
      <c r="N1448" s="14" t="s">
        <v>38</v>
      </c>
      <c r="O1448" s="12">
        <v>44476</v>
      </c>
      <c r="P1448" s="13">
        <v>44498</v>
      </c>
      <c r="Q1448" s="15" t="s">
        <v>38</v>
      </c>
      <c r="R1448" s="12">
        <v>44287</v>
      </c>
      <c r="S1448" s="13">
        <v>44544</v>
      </c>
      <c r="T1448" s="14" t="s">
        <v>38</v>
      </c>
      <c r="U1448" s="13">
        <v>44544</v>
      </c>
      <c r="V1448" s="12">
        <v>44544</v>
      </c>
      <c r="W1448" s="14" t="s">
        <v>28</v>
      </c>
      <c r="X1448" s="12">
        <v>44544</v>
      </c>
    </row>
    <row r="1449" spans="1:24" x14ac:dyDescent="0.25">
      <c r="A1449" s="19" t="s">
        <v>1087</v>
      </c>
      <c r="B1449" s="12">
        <v>44463</v>
      </c>
      <c r="C1449" t="s">
        <v>1902</v>
      </c>
      <c r="D1449" t="s">
        <v>3718</v>
      </c>
      <c r="E1449" s="24" t="s">
        <v>58</v>
      </c>
      <c r="G1449" s="24" t="s">
        <v>3719</v>
      </c>
      <c r="I1449" s="29" t="s">
        <v>390</v>
      </c>
      <c r="K1449" s="24" t="s">
        <v>28</v>
      </c>
      <c r="L1449" s="15">
        <v>44466</v>
      </c>
    </row>
    <row r="1450" spans="1:24" x14ac:dyDescent="0.25">
      <c r="A1450" s="19" t="s">
        <v>165</v>
      </c>
      <c r="B1450" s="12">
        <v>44463</v>
      </c>
      <c r="C1450" t="s">
        <v>3721</v>
      </c>
      <c r="D1450" t="s">
        <v>142</v>
      </c>
      <c r="E1450" s="24" t="s">
        <v>58</v>
      </c>
      <c r="F1450" s="24" t="s">
        <v>557</v>
      </c>
      <c r="G1450" s="24" t="s">
        <v>3720</v>
      </c>
      <c r="I1450" s="29" t="s">
        <v>3390</v>
      </c>
      <c r="K1450" s="24" t="s">
        <v>38</v>
      </c>
      <c r="L1450" s="15">
        <v>44466</v>
      </c>
      <c r="M1450" s="13">
        <v>44467</v>
      </c>
      <c r="N1450" s="14" t="s">
        <v>28</v>
      </c>
      <c r="O1450" s="12">
        <v>44467</v>
      </c>
    </row>
    <row r="1451" spans="1:24" x14ac:dyDescent="0.25">
      <c r="A1451" s="19" t="s">
        <v>71</v>
      </c>
      <c r="B1451" s="12">
        <v>44463</v>
      </c>
      <c r="C1451" t="s">
        <v>952</v>
      </c>
      <c r="D1451" t="s">
        <v>51</v>
      </c>
      <c r="E1451" s="24" t="s">
        <v>41</v>
      </c>
      <c r="F1451" s="24" t="s">
        <v>3722</v>
      </c>
      <c r="G1451" s="24" t="s">
        <v>3723</v>
      </c>
      <c r="H1451" s="24" t="s">
        <v>37</v>
      </c>
      <c r="I1451" s="29" t="s">
        <v>3724</v>
      </c>
      <c r="J1451" s="24" t="s">
        <v>3725</v>
      </c>
      <c r="K1451" s="24" t="s">
        <v>54</v>
      </c>
      <c r="L1451" s="15">
        <v>44466</v>
      </c>
      <c r="M1451" s="13">
        <v>44467</v>
      </c>
      <c r="N1451" s="14" t="s">
        <v>54</v>
      </c>
      <c r="O1451" s="12">
        <v>44467</v>
      </c>
      <c r="P1451" s="13">
        <v>44468</v>
      </c>
      <c r="Q1451" s="15" t="s">
        <v>28</v>
      </c>
      <c r="R1451" s="12">
        <v>44468</v>
      </c>
    </row>
    <row r="1452" spans="1:24" x14ac:dyDescent="0.25">
      <c r="A1452" s="19" t="s">
        <v>80</v>
      </c>
      <c r="B1452" s="12">
        <v>44463</v>
      </c>
      <c r="C1452" t="s">
        <v>3726</v>
      </c>
      <c r="D1452" t="s">
        <v>51</v>
      </c>
      <c r="E1452" s="24" t="s">
        <v>58</v>
      </c>
      <c r="F1452" s="24" t="s">
        <v>3728</v>
      </c>
      <c r="G1452" s="24" t="s">
        <v>3727</v>
      </c>
      <c r="J1452" s="24" t="s">
        <v>3729</v>
      </c>
      <c r="K1452" s="24" t="s">
        <v>54</v>
      </c>
      <c r="L1452" s="15">
        <v>44466</v>
      </c>
      <c r="M1452" s="13">
        <v>44467</v>
      </c>
      <c r="N1452" s="14" t="s">
        <v>28</v>
      </c>
      <c r="O1452" s="12">
        <v>44467</v>
      </c>
    </row>
    <row r="1453" spans="1:24" x14ac:dyDescent="0.25">
      <c r="A1453" s="19" t="s">
        <v>165</v>
      </c>
      <c r="B1453" s="12">
        <v>44466</v>
      </c>
      <c r="C1453" t="s">
        <v>337</v>
      </c>
      <c r="D1453" t="s">
        <v>475</v>
      </c>
      <c r="E1453" s="24" t="s">
        <v>72</v>
      </c>
      <c r="F1453" s="24" t="s">
        <v>77</v>
      </c>
      <c r="G1453" s="24" t="s">
        <v>283</v>
      </c>
      <c r="H1453" s="24" t="s">
        <v>44</v>
      </c>
      <c r="K1453" s="24" t="s">
        <v>38</v>
      </c>
      <c r="L1453" s="15">
        <v>44466</v>
      </c>
      <c r="M1453" s="13">
        <v>44467</v>
      </c>
      <c r="N1453" s="14" t="s">
        <v>28</v>
      </c>
      <c r="O1453" s="12">
        <v>44467</v>
      </c>
    </row>
    <row r="1454" spans="1:24" x14ac:dyDescent="0.25">
      <c r="A1454" s="19" t="s">
        <v>1730</v>
      </c>
      <c r="B1454" s="12">
        <v>44466</v>
      </c>
      <c r="C1454" t="s">
        <v>3732</v>
      </c>
      <c r="D1454" t="s">
        <v>3730</v>
      </c>
      <c r="E1454" s="24" t="s">
        <v>58</v>
      </c>
      <c r="G1454" s="24" t="s">
        <v>3731</v>
      </c>
      <c r="I1454" s="29" t="s">
        <v>1862</v>
      </c>
      <c r="K1454" s="24" t="s">
        <v>28</v>
      </c>
      <c r="L1454" s="15">
        <v>44466</v>
      </c>
    </row>
    <row r="1455" spans="1:24" x14ac:dyDescent="0.25">
      <c r="A1455" s="19" t="s">
        <v>1848</v>
      </c>
      <c r="B1455" s="12">
        <v>44466</v>
      </c>
      <c r="C1455" t="s">
        <v>2393</v>
      </c>
      <c r="D1455" t="s">
        <v>3733</v>
      </c>
      <c r="E1455" s="24" t="s">
        <v>86</v>
      </c>
      <c r="F1455" s="24" t="s">
        <v>3567</v>
      </c>
      <c r="G1455" s="24" t="s">
        <v>63</v>
      </c>
      <c r="H1455" s="24" t="s">
        <v>44</v>
      </c>
      <c r="K1455" s="24" t="s">
        <v>38</v>
      </c>
      <c r="L1455" s="15">
        <v>44467</v>
      </c>
      <c r="M1455" s="13">
        <v>44467</v>
      </c>
      <c r="N1455" s="14" t="s">
        <v>28</v>
      </c>
      <c r="O1455" s="12">
        <v>44467</v>
      </c>
    </row>
    <row r="1456" spans="1:24" x14ac:dyDescent="0.25">
      <c r="A1456" s="19" t="s">
        <v>109</v>
      </c>
      <c r="B1456" s="12">
        <v>44466</v>
      </c>
      <c r="C1456" t="s">
        <v>1947</v>
      </c>
      <c r="D1456" t="s">
        <v>159</v>
      </c>
      <c r="E1456" s="24" t="s">
        <v>47</v>
      </c>
      <c r="F1456" s="24" t="s">
        <v>669</v>
      </c>
      <c r="G1456" s="24" t="s">
        <v>102</v>
      </c>
      <c r="H1456" s="24" t="s">
        <v>44</v>
      </c>
      <c r="K1456" s="24" t="s">
        <v>152</v>
      </c>
      <c r="L1456" s="15">
        <v>44467</v>
      </c>
      <c r="M1456" s="13">
        <v>44515</v>
      </c>
      <c r="N1456" s="14" t="s">
        <v>28</v>
      </c>
      <c r="O1456" s="12">
        <v>44516</v>
      </c>
    </row>
    <row r="1457" spans="1:18" x14ac:dyDescent="0.25">
      <c r="A1457" s="19" t="s">
        <v>33</v>
      </c>
      <c r="B1457" s="12">
        <v>44466</v>
      </c>
      <c r="C1457" t="s">
        <v>1339</v>
      </c>
      <c r="D1457" t="s">
        <v>145</v>
      </c>
      <c r="E1457" s="24" t="s">
        <v>119</v>
      </c>
      <c r="F1457" s="24" t="s">
        <v>2956</v>
      </c>
      <c r="G1457" s="24" t="s">
        <v>256</v>
      </c>
      <c r="H1457" s="24" t="s">
        <v>88</v>
      </c>
      <c r="K1457" s="24" t="s">
        <v>28</v>
      </c>
      <c r="L1457" s="15">
        <v>44467</v>
      </c>
    </row>
    <row r="1458" spans="1:18" x14ac:dyDescent="0.25">
      <c r="A1458" s="19" t="s">
        <v>68</v>
      </c>
      <c r="B1458" s="12">
        <v>44467</v>
      </c>
      <c r="C1458" t="s">
        <v>248</v>
      </c>
      <c r="D1458" t="s">
        <v>1470</v>
      </c>
      <c r="E1458" s="24" t="s">
        <v>58</v>
      </c>
      <c r="F1458" s="24" t="s">
        <v>3735</v>
      </c>
      <c r="G1458" s="24" t="s">
        <v>3734</v>
      </c>
      <c r="I1458" s="29" t="s">
        <v>1123</v>
      </c>
      <c r="K1458" s="24" t="s">
        <v>38</v>
      </c>
      <c r="L1458" s="15">
        <v>44467</v>
      </c>
      <c r="M1458" s="13">
        <v>44467</v>
      </c>
      <c r="N1458" s="14" t="s">
        <v>28</v>
      </c>
      <c r="O1458" s="12">
        <v>44467</v>
      </c>
    </row>
    <row r="1459" spans="1:18" x14ac:dyDescent="0.25">
      <c r="A1459" s="19" t="s">
        <v>535</v>
      </c>
      <c r="B1459" s="12">
        <v>44467</v>
      </c>
      <c r="C1459" t="s">
        <v>3441</v>
      </c>
      <c r="D1459" t="s">
        <v>1257</v>
      </c>
      <c r="E1459" s="24" t="s">
        <v>148</v>
      </c>
      <c r="G1459" s="24" t="s">
        <v>73</v>
      </c>
      <c r="I1459" s="29" t="s">
        <v>3442</v>
      </c>
      <c r="K1459" s="24" t="s">
        <v>28</v>
      </c>
      <c r="L1459" s="15">
        <v>44467</v>
      </c>
    </row>
    <row r="1460" spans="1:18" x14ac:dyDescent="0.25">
      <c r="A1460" s="19" t="s">
        <v>71</v>
      </c>
      <c r="B1460" s="12">
        <v>44467</v>
      </c>
      <c r="C1460" t="s">
        <v>950</v>
      </c>
      <c r="D1460" t="s">
        <v>51</v>
      </c>
      <c r="E1460" s="24" t="s">
        <v>126</v>
      </c>
      <c r="F1460" s="24" t="s">
        <v>3742</v>
      </c>
      <c r="G1460" s="24" t="s">
        <v>108</v>
      </c>
      <c r="H1460" s="24" t="s">
        <v>44</v>
      </c>
      <c r="J1460" s="24" t="s">
        <v>3743</v>
      </c>
      <c r="K1460" s="24" t="s">
        <v>54</v>
      </c>
      <c r="L1460" s="15">
        <v>44467</v>
      </c>
      <c r="M1460" s="13">
        <v>44468</v>
      </c>
      <c r="N1460" s="14" t="s">
        <v>28</v>
      </c>
      <c r="O1460" s="12">
        <v>44468</v>
      </c>
    </row>
    <row r="1461" spans="1:18" x14ac:dyDescent="0.25">
      <c r="A1461" s="19" t="s">
        <v>123</v>
      </c>
      <c r="B1461" s="12">
        <v>44467</v>
      </c>
      <c r="C1461" t="s">
        <v>965</v>
      </c>
      <c r="D1461" t="s">
        <v>145</v>
      </c>
      <c r="E1461" s="24" t="s">
        <v>27</v>
      </c>
      <c r="F1461" s="24" t="s">
        <v>3771</v>
      </c>
      <c r="G1461" s="24" t="s">
        <v>52</v>
      </c>
      <c r="H1461" s="24" t="s">
        <v>44</v>
      </c>
      <c r="K1461" s="24" t="s">
        <v>28</v>
      </c>
      <c r="L1461" s="15">
        <v>44467</v>
      </c>
      <c r="M1461" s="13">
        <v>44477</v>
      </c>
      <c r="N1461" s="14" t="s">
        <v>28</v>
      </c>
      <c r="O1461" s="12">
        <v>44481</v>
      </c>
    </row>
    <row r="1462" spans="1:18" x14ac:dyDescent="0.25">
      <c r="A1462" s="19" t="s">
        <v>109</v>
      </c>
      <c r="B1462" s="12">
        <v>44467</v>
      </c>
      <c r="C1462" t="s">
        <v>3738</v>
      </c>
      <c r="D1462" t="s">
        <v>1751</v>
      </c>
      <c r="E1462" s="24" t="s">
        <v>58</v>
      </c>
      <c r="G1462" s="24" t="s">
        <v>3739</v>
      </c>
      <c r="I1462" s="29" t="s">
        <v>3740</v>
      </c>
      <c r="K1462" s="24" t="s">
        <v>28</v>
      </c>
      <c r="L1462" s="15">
        <v>44467</v>
      </c>
    </row>
    <row r="1463" spans="1:18" x14ac:dyDescent="0.25">
      <c r="A1463" s="19" t="s">
        <v>1359</v>
      </c>
      <c r="B1463" s="12">
        <v>44467</v>
      </c>
      <c r="C1463" t="s">
        <v>103</v>
      </c>
      <c r="D1463" t="s">
        <v>65</v>
      </c>
      <c r="E1463" s="24" t="s">
        <v>107</v>
      </c>
      <c r="F1463" s="24" t="s">
        <v>3741</v>
      </c>
      <c r="H1463" s="24" t="s">
        <v>88</v>
      </c>
      <c r="K1463" s="24" t="s">
        <v>38</v>
      </c>
      <c r="L1463" s="15">
        <v>44467</v>
      </c>
      <c r="M1463" s="13">
        <v>44468</v>
      </c>
      <c r="N1463" s="14" t="s">
        <v>28</v>
      </c>
      <c r="O1463" s="12">
        <v>44468</v>
      </c>
    </row>
    <row r="1464" spans="1:18" x14ac:dyDescent="0.25">
      <c r="A1464" s="19" t="s">
        <v>109</v>
      </c>
      <c r="B1464" s="12">
        <v>44467</v>
      </c>
      <c r="C1464" t="s">
        <v>830</v>
      </c>
      <c r="D1464" t="s">
        <v>393</v>
      </c>
      <c r="E1464" s="24" t="s">
        <v>58</v>
      </c>
      <c r="G1464" s="24" t="s">
        <v>1403</v>
      </c>
      <c r="I1464" s="29" t="s">
        <v>499</v>
      </c>
      <c r="K1464" s="24" t="s">
        <v>28</v>
      </c>
      <c r="L1464" s="15">
        <v>44467</v>
      </c>
    </row>
    <row r="1465" spans="1:18" x14ac:dyDescent="0.25">
      <c r="A1465" s="19" t="s">
        <v>80</v>
      </c>
      <c r="B1465" s="12">
        <v>44468</v>
      </c>
      <c r="C1465" t="s">
        <v>3541</v>
      </c>
      <c r="D1465" t="s">
        <v>29</v>
      </c>
      <c r="E1465" s="24" t="s">
        <v>126</v>
      </c>
      <c r="F1465" s="24" t="s">
        <v>3744</v>
      </c>
      <c r="G1465" s="24" t="s">
        <v>63</v>
      </c>
      <c r="H1465" s="24" t="s">
        <v>64</v>
      </c>
      <c r="K1465" s="24" t="s">
        <v>28</v>
      </c>
      <c r="L1465" s="15">
        <v>44468</v>
      </c>
    </row>
    <row r="1466" spans="1:18" x14ac:dyDescent="0.25">
      <c r="A1466" s="19" t="s">
        <v>731</v>
      </c>
      <c r="B1466" s="12">
        <v>44468</v>
      </c>
      <c r="C1466" t="s">
        <v>3746</v>
      </c>
      <c r="D1466" t="s">
        <v>3745</v>
      </c>
      <c r="E1466" s="24" t="s">
        <v>62</v>
      </c>
      <c r="F1466" s="24" t="s">
        <v>627</v>
      </c>
      <c r="G1466" s="24" t="s">
        <v>67</v>
      </c>
      <c r="H1466" s="24" t="s">
        <v>37</v>
      </c>
      <c r="K1466" s="24" t="s">
        <v>38</v>
      </c>
      <c r="L1466" s="15">
        <v>44468</v>
      </c>
      <c r="M1466" s="13">
        <v>44468</v>
      </c>
      <c r="N1466" s="14" t="s">
        <v>28</v>
      </c>
      <c r="O1466" s="12">
        <v>44468</v>
      </c>
    </row>
    <row r="1467" spans="1:18" x14ac:dyDescent="0.25">
      <c r="A1467" s="19" t="s">
        <v>85</v>
      </c>
      <c r="B1467" s="12">
        <v>44468</v>
      </c>
      <c r="C1467" t="s">
        <v>3784</v>
      </c>
      <c r="D1467" t="s">
        <v>1818</v>
      </c>
      <c r="E1467" s="24" t="s">
        <v>58</v>
      </c>
      <c r="G1467" s="24" t="s">
        <v>1309</v>
      </c>
      <c r="I1467" s="29" t="s">
        <v>1214</v>
      </c>
      <c r="K1467" s="24" t="s">
        <v>60</v>
      </c>
      <c r="L1467" s="15">
        <v>44468</v>
      </c>
    </row>
    <row r="1468" spans="1:18" x14ac:dyDescent="0.25">
      <c r="A1468" s="19" t="s">
        <v>80</v>
      </c>
      <c r="B1468" s="12">
        <v>44468</v>
      </c>
      <c r="C1468" t="s">
        <v>3784</v>
      </c>
      <c r="D1468" t="s">
        <v>51</v>
      </c>
      <c r="E1468" s="24" t="s">
        <v>100</v>
      </c>
      <c r="F1468" s="24" t="s">
        <v>3777</v>
      </c>
      <c r="G1468" s="24" t="s">
        <v>956</v>
      </c>
      <c r="H1468" s="24" t="s">
        <v>44</v>
      </c>
      <c r="J1468" s="24" t="s">
        <v>3747</v>
      </c>
      <c r="K1468" s="24" t="s">
        <v>54</v>
      </c>
      <c r="L1468" s="15">
        <v>44469</v>
      </c>
      <c r="M1468" s="13">
        <v>44475</v>
      </c>
      <c r="N1468" s="14" t="s">
        <v>28</v>
      </c>
      <c r="O1468" s="12">
        <v>44475</v>
      </c>
    </row>
    <row r="1469" spans="1:18" x14ac:dyDescent="0.25">
      <c r="A1469" s="19" t="s">
        <v>80</v>
      </c>
      <c r="B1469" s="12">
        <v>44469</v>
      </c>
      <c r="C1469" t="s">
        <v>3784</v>
      </c>
      <c r="D1469" t="s">
        <v>51</v>
      </c>
      <c r="E1469" s="24" t="s">
        <v>100</v>
      </c>
      <c r="F1469" s="24" t="s">
        <v>77</v>
      </c>
      <c r="G1469" s="24" t="s">
        <v>956</v>
      </c>
      <c r="H1469" s="24" t="s">
        <v>44</v>
      </c>
      <c r="J1469" s="24" t="s">
        <v>3749</v>
      </c>
      <c r="K1469" s="24" t="s">
        <v>54</v>
      </c>
      <c r="L1469" s="15">
        <v>44469</v>
      </c>
      <c r="M1469" s="13">
        <v>44475</v>
      </c>
      <c r="N1469" s="14" t="s">
        <v>28</v>
      </c>
      <c r="O1469" s="12">
        <v>44475</v>
      </c>
    </row>
    <row r="1470" spans="1:18" x14ac:dyDescent="0.25">
      <c r="A1470" s="19" t="s">
        <v>374</v>
      </c>
      <c r="B1470" s="12">
        <v>44469</v>
      </c>
      <c r="C1470" t="s">
        <v>696</v>
      </c>
      <c r="D1470" t="s">
        <v>3750</v>
      </c>
      <c r="E1470" s="24" t="s">
        <v>86</v>
      </c>
      <c r="F1470" s="24" t="s">
        <v>957</v>
      </c>
      <c r="G1470" s="24" t="s">
        <v>78</v>
      </c>
      <c r="H1470" s="24" t="s">
        <v>44</v>
      </c>
      <c r="K1470" s="24" t="s">
        <v>28</v>
      </c>
      <c r="L1470" s="15">
        <v>44469</v>
      </c>
    </row>
    <row r="1471" spans="1:18" x14ac:dyDescent="0.25">
      <c r="A1471" s="19" t="s">
        <v>1499</v>
      </c>
      <c r="B1471" s="12">
        <v>44469</v>
      </c>
      <c r="C1471" t="s">
        <v>145</v>
      </c>
      <c r="D1471" t="s">
        <v>128</v>
      </c>
      <c r="E1471" s="24" t="s">
        <v>819</v>
      </c>
      <c r="F1471" s="24" t="s">
        <v>144</v>
      </c>
      <c r="G1471" s="24" t="s">
        <v>48</v>
      </c>
      <c r="H1471" s="24" t="s">
        <v>44</v>
      </c>
      <c r="K1471" s="24" t="s">
        <v>38</v>
      </c>
      <c r="L1471" s="15">
        <v>44469</v>
      </c>
      <c r="M1471" s="13">
        <v>44469</v>
      </c>
      <c r="N1471" s="14" t="s">
        <v>28</v>
      </c>
      <c r="O1471" s="12">
        <v>44470</v>
      </c>
    </row>
    <row r="1472" spans="1:18" x14ac:dyDescent="0.25">
      <c r="A1472" s="19" t="s">
        <v>1499</v>
      </c>
      <c r="B1472" s="12">
        <v>44469</v>
      </c>
      <c r="C1472" t="s">
        <v>145</v>
      </c>
      <c r="D1472" t="s">
        <v>3875</v>
      </c>
      <c r="E1472" s="24" t="s">
        <v>94</v>
      </c>
      <c r="F1472" s="24" t="s">
        <v>1351</v>
      </c>
      <c r="G1472" s="24" t="s">
        <v>398</v>
      </c>
      <c r="H1472" s="24" t="s">
        <v>88</v>
      </c>
      <c r="K1472" s="24" t="s">
        <v>38</v>
      </c>
      <c r="L1472" s="15">
        <v>44469</v>
      </c>
      <c r="M1472" s="13">
        <v>44469</v>
      </c>
      <c r="N1472" s="14" t="s">
        <v>28</v>
      </c>
      <c r="O1472" s="12">
        <v>44470</v>
      </c>
      <c r="P1472" s="13">
        <v>44490</v>
      </c>
      <c r="Q1472" s="15" t="s">
        <v>1491</v>
      </c>
      <c r="R1472" s="12">
        <v>44490</v>
      </c>
    </row>
    <row r="1473" spans="1:18" x14ac:dyDescent="0.25">
      <c r="A1473" s="19" t="s">
        <v>85</v>
      </c>
      <c r="B1473" s="12">
        <v>44469</v>
      </c>
      <c r="C1473" t="s">
        <v>240</v>
      </c>
      <c r="D1473" t="s">
        <v>3751</v>
      </c>
      <c r="E1473" s="24" t="s">
        <v>177</v>
      </c>
      <c r="G1473" s="24" t="s">
        <v>304</v>
      </c>
      <c r="I1473" s="29" t="s">
        <v>3707</v>
      </c>
      <c r="K1473" s="24" t="s">
        <v>122</v>
      </c>
      <c r="L1473" s="15">
        <v>44469</v>
      </c>
      <c r="M1473" s="13">
        <v>44481</v>
      </c>
      <c r="N1473" s="14" t="s">
        <v>60</v>
      </c>
      <c r="O1473" s="12">
        <v>44482</v>
      </c>
    </row>
    <row r="1474" spans="1:18" x14ac:dyDescent="0.25">
      <c r="A1474" s="19" t="s">
        <v>85</v>
      </c>
      <c r="B1474" s="12">
        <v>44469</v>
      </c>
      <c r="C1474" t="s">
        <v>240</v>
      </c>
      <c r="D1474" t="s">
        <v>3751</v>
      </c>
      <c r="E1474" s="24" t="s">
        <v>58</v>
      </c>
      <c r="G1474" s="24" t="s">
        <v>3439</v>
      </c>
      <c r="I1474" s="29" t="s">
        <v>2852</v>
      </c>
      <c r="K1474" s="24" t="s">
        <v>122</v>
      </c>
      <c r="L1474" s="15">
        <v>44469</v>
      </c>
    </row>
    <row r="1475" spans="1:18" x14ac:dyDescent="0.25">
      <c r="A1475" s="19" t="s">
        <v>109</v>
      </c>
      <c r="B1475" s="12">
        <v>44469</v>
      </c>
      <c r="C1475" t="s">
        <v>3752</v>
      </c>
      <c r="D1475" t="s">
        <v>103</v>
      </c>
      <c r="E1475" s="24" t="s">
        <v>58</v>
      </c>
      <c r="F1475" s="24" t="s">
        <v>77</v>
      </c>
      <c r="G1475" s="24" t="s">
        <v>3753</v>
      </c>
      <c r="I1475" s="29" t="s">
        <v>183</v>
      </c>
      <c r="K1475" s="24" t="s">
        <v>28</v>
      </c>
      <c r="L1475" s="15">
        <v>44470</v>
      </c>
      <c r="M1475" s="13">
        <v>44481</v>
      </c>
      <c r="N1475" s="14" t="s">
        <v>1491</v>
      </c>
      <c r="O1475" s="12">
        <v>44482</v>
      </c>
      <c r="P1475" s="13">
        <v>44483</v>
      </c>
      <c r="Q1475" s="15" t="s">
        <v>60</v>
      </c>
      <c r="R1475" s="12">
        <v>44483</v>
      </c>
    </row>
    <row r="1476" spans="1:18" x14ac:dyDescent="0.25">
      <c r="A1476" s="19" t="s">
        <v>80</v>
      </c>
      <c r="B1476" s="12">
        <v>44469</v>
      </c>
      <c r="C1476" t="s">
        <v>3784</v>
      </c>
      <c r="D1476" t="s">
        <v>51</v>
      </c>
      <c r="E1476" s="24" t="s">
        <v>100</v>
      </c>
      <c r="F1476" s="24" t="s">
        <v>3778</v>
      </c>
      <c r="G1476" s="24" t="s">
        <v>138</v>
      </c>
      <c r="H1476" s="24" t="s">
        <v>44</v>
      </c>
      <c r="J1476" s="24" t="s">
        <v>3754</v>
      </c>
      <c r="K1476" s="24" t="s">
        <v>54</v>
      </c>
      <c r="L1476" s="15">
        <v>44470</v>
      </c>
      <c r="M1476" s="13">
        <v>44475</v>
      </c>
      <c r="N1476" s="14" t="s">
        <v>28</v>
      </c>
      <c r="O1476" s="12">
        <v>44475</v>
      </c>
    </row>
    <row r="1477" spans="1:18" x14ac:dyDescent="0.25">
      <c r="A1477" s="19" t="s">
        <v>80</v>
      </c>
      <c r="B1477" s="12">
        <v>44473</v>
      </c>
      <c r="C1477" t="s">
        <v>3784</v>
      </c>
      <c r="D1477" t="s">
        <v>51</v>
      </c>
      <c r="E1477" s="24" t="s">
        <v>100</v>
      </c>
      <c r="F1477" s="24" t="s">
        <v>77</v>
      </c>
      <c r="G1477" s="24" t="s">
        <v>138</v>
      </c>
      <c r="H1477" s="24" t="s">
        <v>44</v>
      </c>
      <c r="J1477" s="24" t="s">
        <v>3756</v>
      </c>
      <c r="K1477" s="24" t="s">
        <v>54</v>
      </c>
      <c r="L1477" s="15">
        <v>44473</v>
      </c>
      <c r="M1477" s="13">
        <v>44475</v>
      </c>
      <c r="N1477" s="14" t="s">
        <v>28</v>
      </c>
      <c r="O1477" s="12">
        <v>44475</v>
      </c>
    </row>
    <row r="1478" spans="1:18" x14ac:dyDescent="0.25">
      <c r="A1478" s="19" t="s">
        <v>2284</v>
      </c>
      <c r="B1478" s="12">
        <v>44473</v>
      </c>
      <c r="C1478" t="s">
        <v>818</v>
      </c>
      <c r="D1478" t="s">
        <v>3757</v>
      </c>
      <c r="E1478" s="24" t="s">
        <v>126</v>
      </c>
      <c r="F1478" s="24" t="s">
        <v>3758</v>
      </c>
      <c r="G1478" s="24" t="s">
        <v>78</v>
      </c>
      <c r="H1478" s="24" t="s">
        <v>44</v>
      </c>
      <c r="K1478" s="24" t="s">
        <v>84</v>
      </c>
      <c r="L1478" s="15">
        <v>44473</v>
      </c>
    </row>
    <row r="1479" spans="1:18" x14ac:dyDescent="0.25">
      <c r="A1479" s="19" t="s">
        <v>1296</v>
      </c>
      <c r="B1479" s="12">
        <v>44473</v>
      </c>
      <c r="C1479" t="s">
        <v>3759</v>
      </c>
      <c r="D1479" t="s">
        <v>103</v>
      </c>
      <c r="E1479" s="24" t="s">
        <v>819</v>
      </c>
      <c r="F1479" s="24" t="s">
        <v>1502</v>
      </c>
      <c r="G1479" s="24" t="s">
        <v>52</v>
      </c>
      <c r="H1479" s="24" t="s">
        <v>44</v>
      </c>
      <c r="K1479" s="24" t="s">
        <v>28</v>
      </c>
      <c r="L1479" s="15">
        <v>44473</v>
      </c>
    </row>
    <row r="1480" spans="1:18" x14ac:dyDescent="0.25">
      <c r="A1480" s="19" t="s">
        <v>1359</v>
      </c>
      <c r="B1480" s="12">
        <v>44473</v>
      </c>
      <c r="C1480" t="s">
        <v>743</v>
      </c>
      <c r="D1480" t="s">
        <v>697</v>
      </c>
      <c r="E1480" s="24" t="s">
        <v>366</v>
      </c>
      <c r="G1480" s="24" t="s">
        <v>1247</v>
      </c>
      <c r="I1480" s="29" t="s">
        <v>613</v>
      </c>
      <c r="K1480" s="24" t="s">
        <v>38</v>
      </c>
      <c r="L1480" s="15">
        <v>44473</v>
      </c>
      <c r="M1480" s="13">
        <v>44473</v>
      </c>
      <c r="N1480" s="14" t="s">
        <v>28</v>
      </c>
      <c r="O1480" s="12">
        <v>44473</v>
      </c>
    </row>
    <row r="1481" spans="1:18" x14ac:dyDescent="0.25">
      <c r="A1481" s="19" t="s">
        <v>85</v>
      </c>
      <c r="B1481" s="12">
        <v>44473</v>
      </c>
      <c r="C1481" t="s">
        <v>468</v>
      </c>
      <c r="D1481" t="s">
        <v>468</v>
      </c>
      <c r="E1481" s="24" t="s">
        <v>76</v>
      </c>
      <c r="F1481" s="24" t="s">
        <v>3760</v>
      </c>
      <c r="G1481" s="24" t="s">
        <v>186</v>
      </c>
      <c r="K1481" s="24" t="s">
        <v>84</v>
      </c>
      <c r="L1481" s="15">
        <v>44473</v>
      </c>
    </row>
    <row r="1482" spans="1:18" x14ac:dyDescent="0.25">
      <c r="A1482" s="19" t="s">
        <v>85</v>
      </c>
      <c r="B1482" s="12">
        <v>44473</v>
      </c>
      <c r="C1482" t="s">
        <v>1284</v>
      </c>
      <c r="D1482" t="s">
        <v>3761</v>
      </c>
      <c r="E1482" s="24" t="s">
        <v>58</v>
      </c>
      <c r="F1482" s="24" t="s">
        <v>312</v>
      </c>
      <c r="G1482" s="24" t="s">
        <v>651</v>
      </c>
      <c r="K1482" s="24" t="s">
        <v>60</v>
      </c>
      <c r="L1482" s="15">
        <v>44473</v>
      </c>
    </row>
    <row r="1483" spans="1:18" x14ac:dyDescent="0.25">
      <c r="A1483" s="19" t="s">
        <v>85</v>
      </c>
      <c r="B1483" s="12">
        <v>44473</v>
      </c>
      <c r="C1483" t="s">
        <v>3762</v>
      </c>
      <c r="D1483" t="s">
        <v>3763</v>
      </c>
      <c r="E1483" s="24" t="s">
        <v>412</v>
      </c>
      <c r="F1483" s="24" t="s">
        <v>31</v>
      </c>
      <c r="G1483" s="24" t="s">
        <v>298</v>
      </c>
      <c r="H1483" s="24" t="s">
        <v>44</v>
      </c>
      <c r="K1483" s="24" t="s">
        <v>122</v>
      </c>
      <c r="L1483" s="15">
        <v>44473</v>
      </c>
      <c r="M1483" s="13">
        <v>44489</v>
      </c>
      <c r="N1483" s="14" t="s">
        <v>84</v>
      </c>
      <c r="O1483" s="12">
        <v>44490</v>
      </c>
      <c r="P1483" s="13">
        <v>44504</v>
      </c>
      <c r="Q1483" s="15" t="s">
        <v>60</v>
      </c>
      <c r="R1483" s="12">
        <v>44504</v>
      </c>
    </row>
    <row r="1484" spans="1:18" x14ac:dyDescent="0.25">
      <c r="A1484" s="19" t="s">
        <v>1667</v>
      </c>
      <c r="B1484" s="12">
        <v>44473</v>
      </c>
      <c r="C1484" t="s">
        <v>1298</v>
      </c>
      <c r="D1484" t="s">
        <v>1909</v>
      </c>
      <c r="E1484" s="24" t="s">
        <v>27</v>
      </c>
      <c r="F1484" s="24" t="s">
        <v>1299</v>
      </c>
      <c r="G1484" s="24" t="s">
        <v>117</v>
      </c>
      <c r="H1484" s="24" t="s">
        <v>64</v>
      </c>
      <c r="K1484" s="24" t="s">
        <v>28</v>
      </c>
      <c r="L1484" s="15">
        <v>44473</v>
      </c>
    </row>
    <row r="1485" spans="1:18" x14ac:dyDescent="0.25">
      <c r="A1485" s="19" t="s">
        <v>1499</v>
      </c>
      <c r="B1485" s="12">
        <v>44473</v>
      </c>
      <c r="C1485" t="s">
        <v>202</v>
      </c>
      <c r="D1485" t="s">
        <v>103</v>
      </c>
      <c r="E1485" s="24" t="s">
        <v>148</v>
      </c>
      <c r="F1485" s="24" t="s">
        <v>3062</v>
      </c>
      <c r="H1485" s="24" t="s">
        <v>44</v>
      </c>
      <c r="K1485" s="24" t="s">
        <v>28</v>
      </c>
      <c r="L1485" s="15">
        <v>44473</v>
      </c>
    </row>
    <row r="1486" spans="1:18" x14ac:dyDescent="0.25">
      <c r="A1486" s="19" t="s">
        <v>1667</v>
      </c>
      <c r="B1486" s="12">
        <v>44474</v>
      </c>
      <c r="C1486" t="s">
        <v>897</v>
      </c>
      <c r="D1486" t="s">
        <v>3692</v>
      </c>
      <c r="E1486" s="24" t="s">
        <v>58</v>
      </c>
      <c r="G1486" s="24" t="s">
        <v>3764</v>
      </c>
      <c r="I1486" s="29" t="s">
        <v>543</v>
      </c>
      <c r="K1486" s="24" t="s">
        <v>28</v>
      </c>
      <c r="L1486" s="15">
        <v>44474</v>
      </c>
    </row>
    <row r="1487" spans="1:18" x14ac:dyDescent="0.25">
      <c r="A1487" s="19" t="s">
        <v>223</v>
      </c>
      <c r="B1487" s="12">
        <v>44474</v>
      </c>
      <c r="C1487" t="s">
        <v>3765</v>
      </c>
      <c r="D1487" t="s">
        <v>3766</v>
      </c>
      <c r="E1487" s="24" t="s">
        <v>62</v>
      </c>
      <c r="F1487" s="24" t="s">
        <v>1508</v>
      </c>
      <c r="G1487" s="24" t="s">
        <v>115</v>
      </c>
      <c r="H1487" s="24" t="s">
        <v>64</v>
      </c>
      <c r="K1487" s="24" t="s">
        <v>28</v>
      </c>
      <c r="L1487" s="15">
        <v>44474</v>
      </c>
      <c r="M1487" s="13">
        <v>44487</v>
      </c>
      <c r="N1487" s="14" t="s">
        <v>60</v>
      </c>
      <c r="O1487" s="12">
        <v>44487</v>
      </c>
    </row>
    <row r="1488" spans="1:18" x14ac:dyDescent="0.25">
      <c r="A1488" s="19" t="s">
        <v>3767</v>
      </c>
      <c r="B1488" s="12">
        <v>44474</v>
      </c>
      <c r="C1488" t="s">
        <v>3441</v>
      </c>
      <c r="D1488" t="s">
        <v>3768</v>
      </c>
      <c r="E1488" s="24" t="s">
        <v>148</v>
      </c>
      <c r="G1488" s="24" t="s">
        <v>95</v>
      </c>
      <c r="I1488" s="29" t="s">
        <v>3442</v>
      </c>
      <c r="K1488" s="24" t="s">
        <v>38</v>
      </c>
      <c r="L1488" s="15">
        <v>44474</v>
      </c>
      <c r="M1488" s="13">
        <v>44474</v>
      </c>
      <c r="N1488" s="14" t="s">
        <v>28</v>
      </c>
      <c r="O1488" s="12">
        <v>44474</v>
      </c>
    </row>
    <row r="1489" spans="1:18" x14ac:dyDescent="0.25">
      <c r="A1489" s="19" t="s">
        <v>85</v>
      </c>
      <c r="B1489" s="12">
        <v>44474</v>
      </c>
      <c r="C1489" t="s">
        <v>895</v>
      </c>
      <c r="D1489" t="s">
        <v>111</v>
      </c>
      <c r="E1489" s="24" t="s">
        <v>36</v>
      </c>
      <c r="G1489" s="24" t="s">
        <v>4439</v>
      </c>
      <c r="I1489" s="29" t="s">
        <v>112</v>
      </c>
      <c r="J1489" s="24" t="s">
        <v>3769</v>
      </c>
      <c r="K1489" s="24" t="s">
        <v>257</v>
      </c>
      <c r="L1489" s="15">
        <v>44474</v>
      </c>
      <c r="M1489" s="13">
        <v>44579</v>
      </c>
      <c r="N1489" s="14" t="s">
        <v>60</v>
      </c>
      <c r="O1489" s="12">
        <v>44579</v>
      </c>
    </row>
    <row r="1490" spans="1:18" x14ac:dyDescent="0.25">
      <c r="A1490" s="19" t="s">
        <v>1667</v>
      </c>
      <c r="B1490" s="12">
        <v>44474</v>
      </c>
      <c r="C1490" t="s">
        <v>3770</v>
      </c>
      <c r="D1490" t="s">
        <v>301</v>
      </c>
      <c r="E1490" s="24" t="s">
        <v>58</v>
      </c>
      <c r="G1490" s="24" t="s">
        <v>587</v>
      </c>
      <c r="I1490" s="29" t="s">
        <v>319</v>
      </c>
      <c r="K1490" s="24" t="s">
        <v>28</v>
      </c>
      <c r="L1490" s="15">
        <v>44474</v>
      </c>
    </row>
    <row r="1491" spans="1:18" x14ac:dyDescent="0.25">
      <c r="A1491" s="19" t="s">
        <v>3352</v>
      </c>
      <c r="B1491" s="12">
        <v>44474</v>
      </c>
      <c r="C1491" t="s">
        <v>965</v>
      </c>
      <c r="D1491" t="s">
        <v>51</v>
      </c>
      <c r="E1491" s="24" t="s">
        <v>27</v>
      </c>
      <c r="F1491" s="24" t="s">
        <v>3771</v>
      </c>
      <c r="G1491" s="24" t="s">
        <v>52</v>
      </c>
      <c r="H1491" s="24" t="s">
        <v>44</v>
      </c>
      <c r="J1491" s="24" t="s">
        <v>3772</v>
      </c>
      <c r="K1491" s="24" t="s">
        <v>54</v>
      </c>
      <c r="L1491" s="15">
        <v>44474</v>
      </c>
      <c r="M1491" s="13">
        <v>44474</v>
      </c>
      <c r="N1491" s="14" t="s">
        <v>28</v>
      </c>
      <c r="O1491" s="12">
        <v>44474</v>
      </c>
    </row>
    <row r="1492" spans="1:18" x14ac:dyDescent="0.25">
      <c r="A1492" s="19" t="s">
        <v>109</v>
      </c>
      <c r="B1492" s="12">
        <v>44474</v>
      </c>
      <c r="C1492" t="s">
        <v>1843</v>
      </c>
      <c r="D1492" t="s">
        <v>1599</v>
      </c>
      <c r="E1492" s="24" t="s">
        <v>36</v>
      </c>
      <c r="F1492" s="24" t="s">
        <v>229</v>
      </c>
      <c r="H1492" s="24" t="s">
        <v>37</v>
      </c>
      <c r="K1492" s="24" t="s">
        <v>28</v>
      </c>
      <c r="L1492" s="15">
        <v>44474</v>
      </c>
    </row>
    <row r="1493" spans="1:18" x14ac:dyDescent="0.25">
      <c r="A1493" s="19" t="s">
        <v>109</v>
      </c>
      <c r="B1493" s="12">
        <v>44474</v>
      </c>
      <c r="C1493" t="s">
        <v>1843</v>
      </c>
      <c r="D1493" t="s">
        <v>1599</v>
      </c>
      <c r="E1493" s="24" t="s">
        <v>36</v>
      </c>
      <c r="F1493" s="24" t="s">
        <v>3773</v>
      </c>
      <c r="H1493" s="24" t="s">
        <v>37</v>
      </c>
      <c r="K1493" s="24" t="s">
        <v>28</v>
      </c>
      <c r="L1493" s="15">
        <v>44474</v>
      </c>
    </row>
    <row r="1494" spans="1:18" x14ac:dyDescent="0.25">
      <c r="A1494" s="19" t="s">
        <v>109</v>
      </c>
      <c r="B1494" s="12">
        <v>44474</v>
      </c>
      <c r="C1494" t="s">
        <v>1899</v>
      </c>
      <c r="D1494" t="s">
        <v>1283</v>
      </c>
      <c r="E1494" s="24" t="s">
        <v>58</v>
      </c>
      <c r="G1494" s="24" t="s">
        <v>3775</v>
      </c>
      <c r="I1494" s="29" t="s">
        <v>1705</v>
      </c>
      <c r="K1494" s="24" t="s">
        <v>28</v>
      </c>
      <c r="L1494" s="15">
        <v>44474</v>
      </c>
      <c r="M1494" s="13">
        <v>44518</v>
      </c>
      <c r="N1494" s="14" t="s">
        <v>60</v>
      </c>
      <c r="O1494" s="12">
        <v>44518</v>
      </c>
    </row>
    <row r="1495" spans="1:18" x14ac:dyDescent="0.25">
      <c r="A1495" s="19" t="s">
        <v>109</v>
      </c>
      <c r="B1495" s="12">
        <v>44474</v>
      </c>
      <c r="C1495" t="s">
        <v>3774</v>
      </c>
      <c r="D1495" t="s">
        <v>3817</v>
      </c>
      <c r="E1495" s="24" t="s">
        <v>177</v>
      </c>
      <c r="G1495" s="24" t="s">
        <v>721</v>
      </c>
      <c r="I1495" s="29" t="s">
        <v>1813</v>
      </c>
      <c r="K1495" s="24" t="s">
        <v>28</v>
      </c>
      <c r="L1495" s="15">
        <v>44474</v>
      </c>
      <c r="M1495" s="13">
        <v>44476</v>
      </c>
      <c r="N1495" s="14" t="s">
        <v>1491</v>
      </c>
      <c r="O1495" s="12">
        <v>44481</v>
      </c>
      <c r="P1495" s="13">
        <v>44481</v>
      </c>
      <c r="Q1495" s="15" t="s">
        <v>1491</v>
      </c>
      <c r="R1495" s="12">
        <v>44482</v>
      </c>
    </row>
    <row r="1496" spans="1:18" x14ac:dyDescent="0.25">
      <c r="A1496" s="19" t="s">
        <v>1296</v>
      </c>
      <c r="B1496" s="12">
        <v>44474</v>
      </c>
      <c r="C1496" t="s">
        <v>996</v>
      </c>
      <c r="D1496" t="s">
        <v>145</v>
      </c>
      <c r="E1496" s="24" t="s">
        <v>107</v>
      </c>
      <c r="G1496" s="24" t="s">
        <v>95</v>
      </c>
      <c r="I1496" s="29" t="s">
        <v>3776</v>
      </c>
      <c r="K1496" s="24" t="s">
        <v>28</v>
      </c>
      <c r="L1496" s="15">
        <v>44474</v>
      </c>
    </row>
    <row r="1497" spans="1:18" x14ac:dyDescent="0.25">
      <c r="A1497" s="19" t="s">
        <v>1383</v>
      </c>
      <c r="B1497" s="12">
        <v>44474</v>
      </c>
      <c r="C1497" t="s">
        <v>800</v>
      </c>
      <c r="D1497" t="s">
        <v>1577</v>
      </c>
      <c r="E1497" s="24" t="s">
        <v>70</v>
      </c>
      <c r="G1497" s="24" t="s">
        <v>73</v>
      </c>
      <c r="I1497" s="29" t="s">
        <v>801</v>
      </c>
      <c r="K1497" s="24" t="s">
        <v>38</v>
      </c>
      <c r="L1497" s="15">
        <v>44475</v>
      </c>
      <c r="M1497" s="13">
        <v>44475</v>
      </c>
      <c r="N1497" s="14" t="s">
        <v>28</v>
      </c>
      <c r="O1497" s="12">
        <v>44475</v>
      </c>
      <c r="P1497" s="13">
        <v>44482</v>
      </c>
      <c r="Q1497" s="15" t="s">
        <v>60</v>
      </c>
      <c r="R1497" s="12">
        <v>44483</v>
      </c>
    </row>
    <row r="1498" spans="1:18" x14ac:dyDescent="0.25">
      <c r="A1498" s="19" t="s">
        <v>1383</v>
      </c>
      <c r="B1498" s="12">
        <v>44474</v>
      </c>
      <c r="C1498" t="s">
        <v>800</v>
      </c>
      <c r="D1498" t="s">
        <v>1577</v>
      </c>
      <c r="E1498" s="24" t="s">
        <v>70</v>
      </c>
      <c r="F1498" s="24" t="s">
        <v>77</v>
      </c>
      <c r="G1498" s="24" t="s">
        <v>273</v>
      </c>
      <c r="I1498" s="29" t="s">
        <v>801</v>
      </c>
      <c r="K1498" s="24" t="s">
        <v>38</v>
      </c>
      <c r="L1498" s="15">
        <v>44475</v>
      </c>
      <c r="M1498" s="13">
        <v>44475</v>
      </c>
      <c r="N1498" s="14" t="s">
        <v>28</v>
      </c>
      <c r="O1498" s="12">
        <v>44475</v>
      </c>
      <c r="P1498" s="13">
        <v>44482</v>
      </c>
      <c r="Q1498" s="15" t="s">
        <v>60</v>
      </c>
      <c r="R1498" s="12">
        <v>44483</v>
      </c>
    </row>
    <row r="1499" spans="1:18" x14ac:dyDescent="0.25">
      <c r="A1499" s="19" t="s">
        <v>1296</v>
      </c>
      <c r="B1499" s="12">
        <v>44475</v>
      </c>
      <c r="C1499" t="s">
        <v>103</v>
      </c>
      <c r="D1499" t="s">
        <v>128</v>
      </c>
      <c r="E1499" s="24" t="s">
        <v>94</v>
      </c>
      <c r="F1499" s="24" t="s">
        <v>3714</v>
      </c>
      <c r="G1499" s="24" t="s">
        <v>459</v>
      </c>
      <c r="H1499" s="24" t="s">
        <v>64</v>
      </c>
      <c r="K1499" s="24" t="s">
        <v>28</v>
      </c>
      <c r="L1499" s="15">
        <v>44475</v>
      </c>
    </row>
    <row r="1500" spans="1:18" x14ac:dyDescent="0.25">
      <c r="A1500" s="19" t="s">
        <v>1087</v>
      </c>
      <c r="B1500" s="12">
        <v>44475</v>
      </c>
      <c r="C1500" t="s">
        <v>3172</v>
      </c>
      <c r="D1500" t="s">
        <v>276</v>
      </c>
      <c r="E1500" s="24" t="s">
        <v>58</v>
      </c>
      <c r="G1500" s="24" t="s">
        <v>1650</v>
      </c>
      <c r="I1500" s="29" t="s">
        <v>893</v>
      </c>
      <c r="K1500" s="24" t="s">
        <v>28</v>
      </c>
      <c r="L1500" s="15">
        <v>44476</v>
      </c>
    </row>
    <row r="1501" spans="1:18" x14ac:dyDescent="0.25">
      <c r="A1501" s="19" t="s">
        <v>3779</v>
      </c>
      <c r="B1501" s="12">
        <v>44476</v>
      </c>
      <c r="C1501" t="s">
        <v>228</v>
      </c>
      <c r="D1501" t="s">
        <v>228</v>
      </c>
      <c r="E1501" s="24" t="s">
        <v>58</v>
      </c>
      <c r="G1501" s="24" t="s">
        <v>1771</v>
      </c>
      <c r="I1501" s="29" t="s">
        <v>1001</v>
      </c>
      <c r="K1501" s="24" t="s">
        <v>28</v>
      </c>
      <c r="L1501" s="15">
        <v>44476</v>
      </c>
      <c r="M1501" s="13">
        <v>44481</v>
      </c>
      <c r="N1501" s="14" t="s">
        <v>60</v>
      </c>
      <c r="O1501" s="12">
        <v>44482</v>
      </c>
    </row>
    <row r="1502" spans="1:18" x14ac:dyDescent="0.25">
      <c r="A1502" s="19" t="s">
        <v>71</v>
      </c>
      <c r="B1502" s="12">
        <v>44476</v>
      </c>
      <c r="C1502" t="s">
        <v>406</v>
      </c>
      <c r="D1502" t="s">
        <v>51</v>
      </c>
      <c r="E1502" s="24" t="s">
        <v>58</v>
      </c>
      <c r="F1502" s="24" t="s">
        <v>3780</v>
      </c>
      <c r="I1502" s="29" t="s">
        <v>3781</v>
      </c>
      <c r="K1502" s="24" t="s">
        <v>54</v>
      </c>
      <c r="L1502" s="15">
        <v>44476</v>
      </c>
      <c r="M1502" s="13">
        <v>44477</v>
      </c>
      <c r="N1502" s="14" t="s">
        <v>28</v>
      </c>
      <c r="O1502" s="12">
        <v>44481</v>
      </c>
    </row>
    <row r="1503" spans="1:18" x14ac:dyDescent="0.25">
      <c r="A1503" s="19" t="s">
        <v>1667</v>
      </c>
      <c r="B1503" s="12">
        <v>44476</v>
      </c>
      <c r="C1503" t="s">
        <v>3783</v>
      </c>
      <c r="D1503" t="s">
        <v>1560</v>
      </c>
      <c r="E1503" s="24" t="s">
        <v>133</v>
      </c>
      <c r="G1503" s="24" t="s">
        <v>911</v>
      </c>
      <c r="I1503" s="29" t="s">
        <v>3782</v>
      </c>
      <c r="K1503" s="24" t="s">
        <v>38</v>
      </c>
      <c r="L1503" s="15">
        <v>44476</v>
      </c>
      <c r="M1503" s="13">
        <v>44476</v>
      </c>
      <c r="N1503" s="14" t="s">
        <v>28</v>
      </c>
      <c r="O1503" s="12">
        <v>44476</v>
      </c>
    </row>
    <row r="1504" spans="1:18" x14ac:dyDescent="0.25">
      <c r="A1504" s="19" t="s">
        <v>104</v>
      </c>
      <c r="B1504" s="12">
        <v>44476</v>
      </c>
      <c r="C1504" t="s">
        <v>952</v>
      </c>
      <c r="D1504" t="s">
        <v>952</v>
      </c>
      <c r="E1504" s="24" t="s">
        <v>41</v>
      </c>
      <c r="F1504" s="24" t="s">
        <v>77</v>
      </c>
      <c r="H1504" s="24" t="s">
        <v>37</v>
      </c>
      <c r="K1504" s="24" t="s">
        <v>38</v>
      </c>
      <c r="L1504" s="15">
        <v>44476</v>
      </c>
      <c r="M1504" s="13">
        <v>44488</v>
      </c>
      <c r="N1504" s="14" t="s">
        <v>38</v>
      </c>
      <c r="O1504" s="12">
        <v>44488</v>
      </c>
      <c r="P1504" s="13">
        <v>44489</v>
      </c>
      <c r="Q1504" s="15" t="s">
        <v>28</v>
      </c>
      <c r="R1504" s="12">
        <v>44489</v>
      </c>
    </row>
    <row r="1505" spans="1:18" x14ac:dyDescent="0.25">
      <c r="A1505" s="19" t="s">
        <v>80</v>
      </c>
      <c r="B1505" s="12">
        <v>44476</v>
      </c>
      <c r="C1505" t="s">
        <v>3784</v>
      </c>
      <c r="D1505" t="s">
        <v>3785</v>
      </c>
      <c r="E1505" s="24" t="s">
        <v>100</v>
      </c>
      <c r="F1505" s="24" t="s">
        <v>3787</v>
      </c>
      <c r="G1505" s="24" t="s">
        <v>672</v>
      </c>
      <c r="H1505" s="24" t="s">
        <v>88</v>
      </c>
      <c r="J1505" s="24" t="s">
        <v>3788</v>
      </c>
      <c r="K1505" s="24" t="s">
        <v>54</v>
      </c>
      <c r="L1505" s="15">
        <v>44476</v>
      </c>
      <c r="M1505" s="13">
        <v>44477</v>
      </c>
      <c r="N1505" s="14" t="s">
        <v>28</v>
      </c>
      <c r="O1505" s="12">
        <v>44481</v>
      </c>
    </row>
    <row r="1506" spans="1:18" x14ac:dyDescent="0.25">
      <c r="A1506" s="19" t="s">
        <v>1822</v>
      </c>
      <c r="B1506" s="12">
        <v>44476</v>
      </c>
      <c r="C1506" t="s">
        <v>1712</v>
      </c>
      <c r="D1506" t="s">
        <v>1712</v>
      </c>
      <c r="E1506" s="24" t="s">
        <v>70</v>
      </c>
      <c r="F1506" s="24" t="s">
        <v>3786</v>
      </c>
      <c r="H1506" s="24" t="s">
        <v>37</v>
      </c>
      <c r="K1506" s="24" t="s">
        <v>2094</v>
      </c>
      <c r="L1506" s="15">
        <v>44476</v>
      </c>
    </row>
    <row r="1507" spans="1:18" x14ac:dyDescent="0.25">
      <c r="A1507" s="19" t="s">
        <v>1667</v>
      </c>
      <c r="B1507" s="12">
        <v>44476</v>
      </c>
      <c r="C1507" t="s">
        <v>198</v>
      </c>
      <c r="D1507" t="s">
        <v>451</v>
      </c>
      <c r="E1507" s="24" t="s">
        <v>172</v>
      </c>
      <c r="F1507" s="24" t="s">
        <v>3576</v>
      </c>
      <c r="G1507" s="24" t="s">
        <v>88</v>
      </c>
      <c r="K1507" s="24" t="s">
        <v>38</v>
      </c>
      <c r="L1507" s="15">
        <v>44476</v>
      </c>
      <c r="M1507" s="13">
        <v>44476</v>
      </c>
      <c r="N1507" s="14" t="s">
        <v>28</v>
      </c>
      <c r="O1507" s="12">
        <v>44481</v>
      </c>
    </row>
    <row r="1508" spans="1:18" x14ac:dyDescent="0.25">
      <c r="A1508" s="19" t="s">
        <v>165</v>
      </c>
      <c r="B1508" s="12">
        <v>44476</v>
      </c>
      <c r="C1508" t="s">
        <v>1156</v>
      </c>
      <c r="D1508" t="s">
        <v>142</v>
      </c>
      <c r="E1508" s="24" t="s">
        <v>72</v>
      </c>
      <c r="F1508" s="24" t="s">
        <v>1132</v>
      </c>
      <c r="G1508" s="24" t="s">
        <v>157</v>
      </c>
      <c r="H1508" s="24" t="s">
        <v>88</v>
      </c>
      <c r="K1508" s="24" t="s">
        <v>28</v>
      </c>
      <c r="L1508" s="15">
        <v>44476</v>
      </c>
    </row>
    <row r="1509" spans="1:18" x14ac:dyDescent="0.25">
      <c r="A1509" s="19" t="s">
        <v>1730</v>
      </c>
      <c r="B1509" s="12">
        <v>44476</v>
      </c>
      <c r="C1509" t="s">
        <v>827</v>
      </c>
      <c r="D1509" t="s">
        <v>3789</v>
      </c>
      <c r="E1509" s="24" t="s">
        <v>119</v>
      </c>
      <c r="F1509" s="24" t="s">
        <v>3790</v>
      </c>
      <c r="G1509" s="24" t="s">
        <v>525</v>
      </c>
      <c r="H1509" s="24" t="s">
        <v>64</v>
      </c>
      <c r="K1509" s="24" t="s">
        <v>38</v>
      </c>
      <c r="L1509" s="15">
        <v>44481</v>
      </c>
      <c r="M1509" s="13">
        <v>44481</v>
      </c>
      <c r="N1509" s="14" t="s">
        <v>38</v>
      </c>
      <c r="O1509" s="12">
        <v>44482</v>
      </c>
      <c r="P1509" s="13">
        <v>44482</v>
      </c>
      <c r="R1509" s="12">
        <v>44483</v>
      </c>
    </row>
    <row r="1510" spans="1:18" x14ac:dyDescent="0.25">
      <c r="A1510" s="19" t="s">
        <v>1383</v>
      </c>
      <c r="B1510" s="12">
        <v>44477</v>
      </c>
      <c r="C1510" t="s">
        <v>3791</v>
      </c>
      <c r="D1510" t="s">
        <v>3792</v>
      </c>
      <c r="E1510" s="24" t="s">
        <v>819</v>
      </c>
      <c r="F1510" s="24" t="s">
        <v>3793</v>
      </c>
      <c r="G1510" s="24" t="s">
        <v>376</v>
      </c>
      <c r="H1510" s="24" t="s">
        <v>88</v>
      </c>
      <c r="K1510" s="24" t="s">
        <v>38</v>
      </c>
      <c r="L1510" s="15">
        <v>44481</v>
      </c>
      <c r="M1510" s="13">
        <v>44481</v>
      </c>
      <c r="N1510" s="14" t="s">
        <v>28</v>
      </c>
      <c r="O1510" s="12">
        <v>44482</v>
      </c>
      <c r="P1510" s="13">
        <v>44489</v>
      </c>
      <c r="Q1510" s="15" t="s">
        <v>84</v>
      </c>
      <c r="R1510" s="12">
        <v>44490</v>
      </c>
    </row>
    <row r="1511" spans="1:18" x14ac:dyDescent="0.25">
      <c r="A1511" s="19" t="s">
        <v>80</v>
      </c>
      <c r="B1511" s="12">
        <v>44477</v>
      </c>
      <c r="C1511" t="s">
        <v>3784</v>
      </c>
      <c r="D1511" t="s">
        <v>51</v>
      </c>
      <c r="E1511" s="24" t="s">
        <v>100</v>
      </c>
      <c r="F1511" s="24" t="s">
        <v>3795</v>
      </c>
      <c r="G1511" s="24" t="s">
        <v>672</v>
      </c>
      <c r="H1511" s="24" t="s">
        <v>88</v>
      </c>
      <c r="J1511" s="24" t="s">
        <v>3796</v>
      </c>
      <c r="K1511" s="24" t="s">
        <v>54</v>
      </c>
      <c r="L1511" s="15">
        <v>44481</v>
      </c>
      <c r="M1511" s="13">
        <v>44482</v>
      </c>
      <c r="N1511" s="14" t="s">
        <v>28</v>
      </c>
      <c r="O1511" s="12">
        <v>44482</v>
      </c>
    </row>
    <row r="1512" spans="1:18" x14ac:dyDescent="0.25">
      <c r="A1512" s="19" t="s">
        <v>1087</v>
      </c>
      <c r="B1512" s="12">
        <v>44477</v>
      </c>
      <c r="C1512" t="s">
        <v>947</v>
      </c>
      <c r="D1512" t="s">
        <v>248</v>
      </c>
      <c r="E1512" s="24" t="s">
        <v>58</v>
      </c>
      <c r="F1512" s="24" t="s">
        <v>3794</v>
      </c>
      <c r="G1512" s="24" t="s">
        <v>668</v>
      </c>
      <c r="K1512" s="24" t="s">
        <v>28</v>
      </c>
      <c r="L1512" s="15">
        <v>44481</v>
      </c>
    </row>
    <row r="1513" spans="1:18" x14ac:dyDescent="0.25">
      <c r="A1513" s="19" t="s">
        <v>1667</v>
      </c>
      <c r="B1513" s="12">
        <v>44477</v>
      </c>
      <c r="C1513" t="s">
        <v>3800</v>
      </c>
      <c r="D1513" t="s">
        <v>1871</v>
      </c>
      <c r="E1513" s="24" t="s">
        <v>58</v>
      </c>
      <c r="F1513" s="24" t="s">
        <v>3799</v>
      </c>
      <c r="G1513" s="24" t="s">
        <v>3798</v>
      </c>
      <c r="I1513" s="29" t="s">
        <v>1371</v>
      </c>
      <c r="K1513" s="24" t="s">
        <v>38</v>
      </c>
      <c r="L1513" s="15">
        <v>44481</v>
      </c>
      <c r="M1513" s="13">
        <v>44481</v>
      </c>
      <c r="N1513" s="14" t="s">
        <v>28</v>
      </c>
      <c r="O1513" s="12">
        <v>44482</v>
      </c>
    </row>
    <row r="1514" spans="1:18" x14ac:dyDescent="0.25">
      <c r="A1514" s="19" t="s">
        <v>529</v>
      </c>
      <c r="B1514" s="12">
        <v>44477</v>
      </c>
      <c r="C1514" t="s">
        <v>35</v>
      </c>
      <c r="D1514" t="s">
        <v>574</v>
      </c>
      <c r="E1514" s="24" t="s">
        <v>3801</v>
      </c>
      <c r="F1514" s="24" t="s">
        <v>388</v>
      </c>
      <c r="G1514" s="24" t="s">
        <v>398</v>
      </c>
      <c r="H1514" s="24" t="s">
        <v>88</v>
      </c>
      <c r="I1514" s="29" t="s">
        <v>3803</v>
      </c>
      <c r="K1514" s="24" t="s">
        <v>38</v>
      </c>
      <c r="L1514" s="15">
        <v>44481</v>
      </c>
      <c r="M1514" s="13">
        <v>44488</v>
      </c>
      <c r="N1514" s="14" t="s">
        <v>28</v>
      </c>
      <c r="O1514" s="12">
        <v>44488</v>
      </c>
      <c r="P1514" s="13">
        <v>44495</v>
      </c>
      <c r="Q1514" s="15" t="s">
        <v>60</v>
      </c>
      <c r="R1514" s="12">
        <v>44495</v>
      </c>
    </row>
    <row r="1515" spans="1:18" x14ac:dyDescent="0.25">
      <c r="A1515" s="19" t="s">
        <v>3797</v>
      </c>
      <c r="B1515" s="12">
        <v>44477</v>
      </c>
      <c r="C1515" t="s">
        <v>1308</v>
      </c>
      <c r="D1515" t="s">
        <v>159</v>
      </c>
      <c r="E1515" s="24" t="s">
        <v>58</v>
      </c>
      <c r="G1515" s="24" t="s">
        <v>3802</v>
      </c>
      <c r="I1515" s="29" t="s">
        <v>1425</v>
      </c>
      <c r="K1515" s="24" t="s">
        <v>38</v>
      </c>
      <c r="L1515" s="15">
        <v>44481</v>
      </c>
      <c r="M1515" s="13">
        <v>44484</v>
      </c>
      <c r="N1515" s="14" t="s">
        <v>28</v>
      </c>
      <c r="O1515" s="12">
        <v>44487</v>
      </c>
    </row>
    <row r="1516" spans="1:18" x14ac:dyDescent="0.25">
      <c r="A1516" s="19" t="s">
        <v>3804</v>
      </c>
      <c r="B1516" s="12">
        <v>44477</v>
      </c>
      <c r="C1516" t="s">
        <v>1234</v>
      </c>
      <c r="D1516" t="s">
        <v>1234</v>
      </c>
      <c r="E1516" s="24" t="s">
        <v>27</v>
      </c>
      <c r="F1516" s="24" t="s">
        <v>4159</v>
      </c>
      <c r="H1516" s="24" t="s">
        <v>64</v>
      </c>
      <c r="K1516" s="24" t="s">
        <v>116</v>
      </c>
      <c r="L1516" s="15">
        <v>44481</v>
      </c>
      <c r="M1516" s="13">
        <v>44538</v>
      </c>
      <c r="N1516" s="14" t="s">
        <v>28</v>
      </c>
      <c r="O1516" s="12">
        <v>44538</v>
      </c>
    </row>
    <row r="1517" spans="1:18" x14ac:dyDescent="0.25">
      <c r="A1517" s="19" t="s">
        <v>68</v>
      </c>
      <c r="B1517" s="12">
        <v>44477</v>
      </c>
      <c r="C1517" t="s">
        <v>3805</v>
      </c>
      <c r="D1517" t="s">
        <v>754</v>
      </c>
      <c r="E1517" s="24" t="s">
        <v>76</v>
      </c>
      <c r="G1517" s="24" t="s">
        <v>376</v>
      </c>
      <c r="I1517" s="29" t="s">
        <v>3806</v>
      </c>
      <c r="K1517" s="24" t="s">
        <v>28</v>
      </c>
      <c r="L1517" s="15">
        <v>44481</v>
      </c>
    </row>
    <row r="1518" spans="1:18" x14ac:dyDescent="0.25">
      <c r="A1518" s="19" t="s">
        <v>80</v>
      </c>
      <c r="B1518" s="12">
        <v>44481</v>
      </c>
      <c r="C1518" t="s">
        <v>3784</v>
      </c>
      <c r="D1518" t="s">
        <v>51</v>
      </c>
      <c r="E1518" s="24" t="s">
        <v>100</v>
      </c>
      <c r="F1518" s="24" t="s">
        <v>229</v>
      </c>
      <c r="G1518" s="24" t="s">
        <v>3809</v>
      </c>
      <c r="H1518" s="24" t="s">
        <v>88</v>
      </c>
      <c r="J1518" s="24" t="s">
        <v>3810</v>
      </c>
      <c r="K1518" s="24" t="s">
        <v>54</v>
      </c>
      <c r="L1518" s="15">
        <v>44481</v>
      </c>
      <c r="M1518" s="13">
        <v>44482</v>
      </c>
      <c r="N1518" s="14" t="s">
        <v>54</v>
      </c>
      <c r="O1518" s="12">
        <v>44482</v>
      </c>
      <c r="P1518" s="13">
        <v>44483</v>
      </c>
      <c r="Q1518" s="15" t="s">
        <v>28</v>
      </c>
      <c r="R1518" s="12">
        <v>44483</v>
      </c>
    </row>
    <row r="1519" spans="1:18" x14ac:dyDescent="0.25">
      <c r="A1519" s="19" t="s">
        <v>1499</v>
      </c>
      <c r="B1519" s="12">
        <v>44481</v>
      </c>
      <c r="C1519" t="s">
        <v>337</v>
      </c>
      <c r="D1519" t="s">
        <v>248</v>
      </c>
      <c r="E1519" s="24" t="s">
        <v>47</v>
      </c>
      <c r="G1519" s="24" t="s">
        <v>138</v>
      </c>
      <c r="I1519" s="29" t="s">
        <v>3807</v>
      </c>
      <c r="K1519" s="24" t="s">
        <v>38</v>
      </c>
      <c r="L1519" s="15">
        <v>44482</v>
      </c>
      <c r="M1519" s="13">
        <v>44496</v>
      </c>
      <c r="N1519" s="14" t="s">
        <v>28</v>
      </c>
      <c r="O1519" s="12">
        <v>44496</v>
      </c>
    </row>
    <row r="1520" spans="1:18" x14ac:dyDescent="0.25">
      <c r="A1520" s="19" t="s">
        <v>1499</v>
      </c>
      <c r="B1520" s="12">
        <v>44481</v>
      </c>
      <c r="C1520" t="s">
        <v>337</v>
      </c>
      <c r="D1520" t="s">
        <v>3808</v>
      </c>
      <c r="E1520" s="24" t="s">
        <v>47</v>
      </c>
      <c r="G1520" s="24" t="s">
        <v>95</v>
      </c>
      <c r="I1520" s="29" t="s">
        <v>3807</v>
      </c>
      <c r="K1520" s="24" t="s">
        <v>38</v>
      </c>
      <c r="L1520" s="15">
        <v>44482</v>
      </c>
      <c r="M1520" s="13">
        <v>44496</v>
      </c>
      <c r="N1520" s="14" t="s">
        <v>28</v>
      </c>
      <c r="O1520" s="12">
        <v>44496</v>
      </c>
    </row>
    <row r="1521" spans="1:21" x14ac:dyDescent="0.25">
      <c r="A1521" s="19" t="s">
        <v>1499</v>
      </c>
      <c r="B1521" s="12">
        <v>44481</v>
      </c>
      <c r="C1521" t="s">
        <v>472</v>
      </c>
      <c r="D1521" t="s">
        <v>205</v>
      </c>
      <c r="E1521" s="24" t="s">
        <v>819</v>
      </c>
      <c r="F1521" s="24" t="s">
        <v>1715</v>
      </c>
      <c r="G1521" s="24" t="s">
        <v>235</v>
      </c>
      <c r="H1521" s="24" t="s">
        <v>37</v>
      </c>
      <c r="K1521" s="24" t="s">
        <v>38</v>
      </c>
      <c r="L1521" s="15">
        <v>44482</v>
      </c>
      <c r="M1521" s="13">
        <v>44482</v>
      </c>
      <c r="N1521" s="14" t="s">
        <v>28</v>
      </c>
      <c r="O1521" s="12">
        <v>44483</v>
      </c>
    </row>
    <row r="1522" spans="1:21" x14ac:dyDescent="0.25">
      <c r="A1522" s="19" t="s">
        <v>68</v>
      </c>
      <c r="B1522" s="12">
        <v>44481</v>
      </c>
      <c r="C1522" t="s">
        <v>1034</v>
      </c>
      <c r="D1522" t="s">
        <v>3811</v>
      </c>
      <c r="E1522" s="24" t="s">
        <v>82</v>
      </c>
      <c r="F1522" s="24" t="s">
        <v>634</v>
      </c>
      <c r="G1522" s="24" t="s">
        <v>124</v>
      </c>
      <c r="H1522" s="24" t="s">
        <v>37</v>
      </c>
      <c r="J1522" s="24" t="s">
        <v>55</v>
      </c>
      <c r="K1522" s="24" t="s">
        <v>38</v>
      </c>
      <c r="L1522" s="15">
        <v>44482</v>
      </c>
      <c r="M1522" s="13">
        <v>44505</v>
      </c>
      <c r="N1522" s="14" t="s">
        <v>28</v>
      </c>
      <c r="O1522" s="12">
        <v>44508</v>
      </c>
      <c r="P1522" s="13">
        <v>44529</v>
      </c>
      <c r="Q1522" s="15" t="s">
        <v>1493</v>
      </c>
      <c r="R1522" s="12">
        <v>44529</v>
      </c>
    </row>
    <row r="1523" spans="1:21" x14ac:dyDescent="0.25">
      <c r="A1523" s="19" t="s">
        <v>1667</v>
      </c>
      <c r="B1523" s="12">
        <v>44481</v>
      </c>
      <c r="C1523" t="s">
        <v>708</v>
      </c>
      <c r="D1523" t="s">
        <v>1560</v>
      </c>
      <c r="E1523" s="24" t="s">
        <v>133</v>
      </c>
      <c r="G1523" s="24" t="s">
        <v>3812</v>
      </c>
      <c r="I1523" s="29" t="s">
        <v>270</v>
      </c>
      <c r="K1523" s="24" t="s">
        <v>38</v>
      </c>
      <c r="L1523" s="15">
        <v>44482</v>
      </c>
      <c r="M1523" s="13">
        <v>44482</v>
      </c>
      <c r="N1523" s="14" t="s">
        <v>28</v>
      </c>
      <c r="O1523" s="12">
        <v>44482</v>
      </c>
    </row>
    <row r="1524" spans="1:21" x14ac:dyDescent="0.25">
      <c r="A1524" s="19" t="s">
        <v>1667</v>
      </c>
      <c r="B1524" s="12">
        <v>44481</v>
      </c>
      <c r="C1524" t="s">
        <v>3814</v>
      </c>
      <c r="D1524" t="s">
        <v>69</v>
      </c>
      <c r="E1524" s="24" t="s">
        <v>76</v>
      </c>
      <c r="F1524" s="24" t="s">
        <v>77</v>
      </c>
      <c r="G1524" s="24" t="s">
        <v>115</v>
      </c>
      <c r="H1524" s="24" t="s">
        <v>64</v>
      </c>
      <c r="K1524" s="24" t="s">
        <v>38</v>
      </c>
      <c r="L1524" s="15">
        <v>44482</v>
      </c>
      <c r="M1524" s="13">
        <v>44482</v>
      </c>
      <c r="N1524" s="14" t="s">
        <v>28</v>
      </c>
      <c r="O1524" s="12">
        <v>44482</v>
      </c>
    </row>
    <row r="1525" spans="1:21" x14ac:dyDescent="0.25">
      <c r="A1525" s="19" t="s">
        <v>68</v>
      </c>
      <c r="B1525" s="12">
        <v>44481</v>
      </c>
      <c r="C1525" t="s">
        <v>203</v>
      </c>
      <c r="D1525" t="s">
        <v>3813</v>
      </c>
      <c r="E1525" s="24" t="s">
        <v>58</v>
      </c>
      <c r="F1525" s="24" t="s">
        <v>3815</v>
      </c>
      <c r="G1525" s="24" t="s">
        <v>391</v>
      </c>
      <c r="H1525" s="24" t="s">
        <v>37</v>
      </c>
      <c r="K1525" s="24" t="s">
        <v>28</v>
      </c>
      <c r="L1525" s="15">
        <v>44482</v>
      </c>
    </row>
    <row r="1526" spans="1:21" x14ac:dyDescent="0.25">
      <c r="A1526" s="19" t="s">
        <v>80</v>
      </c>
      <c r="B1526" s="12">
        <v>44481</v>
      </c>
      <c r="C1526" t="s">
        <v>3784</v>
      </c>
      <c r="D1526" t="s">
        <v>51</v>
      </c>
      <c r="E1526" s="24" t="s">
        <v>100</v>
      </c>
      <c r="F1526" s="24" t="s">
        <v>77</v>
      </c>
      <c r="H1526" s="24" t="s">
        <v>403</v>
      </c>
      <c r="J1526" s="24" t="s">
        <v>3816</v>
      </c>
      <c r="K1526" s="24" t="s">
        <v>54</v>
      </c>
      <c r="L1526" s="15">
        <v>44482</v>
      </c>
      <c r="M1526" s="13">
        <v>44483</v>
      </c>
      <c r="N1526" s="14" t="s">
        <v>28</v>
      </c>
      <c r="O1526" s="12">
        <v>44483</v>
      </c>
    </row>
    <row r="1527" spans="1:21" x14ac:dyDescent="0.25">
      <c r="A1527" s="19" t="s">
        <v>316</v>
      </c>
      <c r="B1527" s="12">
        <v>44481</v>
      </c>
      <c r="C1527" t="s">
        <v>3105</v>
      </c>
      <c r="D1527" t="s">
        <v>3827</v>
      </c>
      <c r="E1527" s="24" t="s">
        <v>148</v>
      </c>
      <c r="F1527" s="24" t="s">
        <v>77</v>
      </c>
      <c r="G1527" s="24" t="s">
        <v>95</v>
      </c>
      <c r="H1527" s="24" t="s">
        <v>88</v>
      </c>
      <c r="K1527" s="24" t="s">
        <v>38</v>
      </c>
      <c r="L1527" s="15">
        <v>44482</v>
      </c>
      <c r="M1527" s="13">
        <v>44482</v>
      </c>
      <c r="N1527" s="14" t="s">
        <v>28</v>
      </c>
      <c r="O1527" s="12">
        <v>44483</v>
      </c>
    </row>
    <row r="1528" spans="1:21" x14ac:dyDescent="0.25">
      <c r="A1528" s="19" t="s">
        <v>1730</v>
      </c>
      <c r="B1528" s="12">
        <v>44481</v>
      </c>
      <c r="C1528" t="s">
        <v>495</v>
      </c>
      <c r="D1528" t="s">
        <v>99</v>
      </c>
      <c r="E1528" s="24" t="s">
        <v>41</v>
      </c>
      <c r="G1528" s="24" t="s">
        <v>721</v>
      </c>
      <c r="I1528" s="29" t="s">
        <v>1091</v>
      </c>
      <c r="K1528" s="24" t="s">
        <v>28</v>
      </c>
      <c r="L1528" s="15">
        <v>44482</v>
      </c>
    </row>
    <row r="1529" spans="1:21" x14ac:dyDescent="0.25">
      <c r="A1529" s="19" t="s">
        <v>68</v>
      </c>
      <c r="B1529" s="12">
        <v>44481</v>
      </c>
      <c r="C1529" t="s">
        <v>3818</v>
      </c>
      <c r="D1529" t="s">
        <v>262</v>
      </c>
      <c r="E1529" s="24" t="s">
        <v>100</v>
      </c>
      <c r="F1529" s="24" t="s">
        <v>3819</v>
      </c>
      <c r="G1529" s="24" t="s">
        <v>956</v>
      </c>
      <c r="H1529" s="24" t="s">
        <v>44</v>
      </c>
      <c r="J1529" s="24" t="s">
        <v>3820</v>
      </c>
      <c r="K1529" s="24" t="s">
        <v>28</v>
      </c>
      <c r="L1529" s="15">
        <v>44482</v>
      </c>
      <c r="M1529" s="13">
        <v>44482</v>
      </c>
      <c r="N1529" s="14" t="s">
        <v>1491</v>
      </c>
      <c r="O1529" s="12">
        <v>44482</v>
      </c>
    </row>
    <row r="1530" spans="1:21" x14ac:dyDescent="0.25">
      <c r="A1530" s="19" t="s">
        <v>1667</v>
      </c>
      <c r="B1530" s="12">
        <v>44481</v>
      </c>
      <c r="C1530" t="s">
        <v>348</v>
      </c>
      <c r="D1530" t="s">
        <v>532</v>
      </c>
      <c r="E1530" s="24" t="s">
        <v>41</v>
      </c>
      <c r="G1530" s="24" t="s">
        <v>212</v>
      </c>
      <c r="I1530" s="29" t="s">
        <v>1003</v>
      </c>
      <c r="K1530" s="24" t="s">
        <v>28</v>
      </c>
      <c r="L1530" s="15">
        <v>44482</v>
      </c>
      <c r="M1530" s="13">
        <v>44515</v>
      </c>
      <c r="N1530" s="14" t="s">
        <v>1493</v>
      </c>
      <c r="O1530" s="12">
        <v>44516</v>
      </c>
    </row>
    <row r="1531" spans="1:21" x14ac:dyDescent="0.25">
      <c r="A1531" s="19" t="s">
        <v>68</v>
      </c>
      <c r="B1531" s="12">
        <v>44481</v>
      </c>
      <c r="C1531" t="s">
        <v>3818</v>
      </c>
      <c r="D1531" t="s">
        <v>145</v>
      </c>
      <c r="E1531" s="24" t="s">
        <v>100</v>
      </c>
      <c r="F1531" s="24" t="s">
        <v>3821</v>
      </c>
      <c r="G1531" s="24" t="s">
        <v>956</v>
      </c>
      <c r="H1531" s="24" t="s">
        <v>44</v>
      </c>
      <c r="J1531" s="24" t="s">
        <v>3822</v>
      </c>
      <c r="K1531" s="24" t="s">
        <v>28</v>
      </c>
      <c r="L1531" s="15">
        <v>44482</v>
      </c>
      <c r="M1531" s="13">
        <v>44517</v>
      </c>
      <c r="N1531" s="14" t="s">
        <v>1491</v>
      </c>
      <c r="O1531" s="12">
        <v>44517</v>
      </c>
    </row>
    <row r="1532" spans="1:21" x14ac:dyDescent="0.25">
      <c r="A1532" s="19" t="s">
        <v>1730</v>
      </c>
      <c r="B1532" s="12">
        <v>44481</v>
      </c>
      <c r="C1532" t="s">
        <v>184</v>
      </c>
      <c r="D1532" t="s">
        <v>958</v>
      </c>
      <c r="E1532" s="24" t="s">
        <v>86</v>
      </c>
      <c r="G1532" s="24" t="s">
        <v>376</v>
      </c>
      <c r="I1532" s="29" t="s">
        <v>1046</v>
      </c>
      <c r="K1532" s="24" t="s">
        <v>28</v>
      </c>
      <c r="L1532" s="15">
        <v>44482</v>
      </c>
    </row>
    <row r="1533" spans="1:21" x14ac:dyDescent="0.25">
      <c r="A1533" s="19" t="s">
        <v>109</v>
      </c>
      <c r="B1533" s="12">
        <v>44481</v>
      </c>
      <c r="C1533" t="s">
        <v>3823</v>
      </c>
      <c r="D1533" t="s">
        <v>66</v>
      </c>
      <c r="E1533" s="24" t="s">
        <v>58</v>
      </c>
      <c r="F1533" s="24" t="s">
        <v>77</v>
      </c>
      <c r="G1533" s="24" t="s">
        <v>3825</v>
      </c>
      <c r="I1533" s="29" t="s">
        <v>3390</v>
      </c>
      <c r="K1533" s="24" t="s">
        <v>38</v>
      </c>
      <c r="L1533" s="15">
        <v>44482</v>
      </c>
      <c r="M1533" s="13">
        <v>44483</v>
      </c>
      <c r="N1533" s="14" t="s">
        <v>28</v>
      </c>
      <c r="O1533" s="12">
        <v>44483</v>
      </c>
      <c r="P1533" s="13">
        <v>44651</v>
      </c>
      <c r="Q1533" s="15" t="s">
        <v>1491</v>
      </c>
      <c r="R1533" s="12">
        <v>44652</v>
      </c>
      <c r="S1533" s="13">
        <v>44691</v>
      </c>
      <c r="T1533" s="17" t="s">
        <v>1491</v>
      </c>
      <c r="U1533" s="13">
        <v>44691</v>
      </c>
    </row>
    <row r="1534" spans="1:21" x14ac:dyDescent="0.25">
      <c r="A1534" s="19" t="s">
        <v>558</v>
      </c>
      <c r="B1534" s="12">
        <v>44482</v>
      </c>
      <c r="C1534" t="s">
        <v>3824</v>
      </c>
      <c r="D1534" t="s">
        <v>2355</v>
      </c>
      <c r="E1534" s="24" t="s">
        <v>58</v>
      </c>
      <c r="F1534" s="24" t="s">
        <v>1241</v>
      </c>
      <c r="G1534" s="24" t="s">
        <v>1812</v>
      </c>
      <c r="K1534" s="24" t="s">
        <v>28</v>
      </c>
      <c r="L1534" s="15">
        <v>44482</v>
      </c>
    </row>
    <row r="1535" spans="1:21" x14ac:dyDescent="0.25">
      <c r="A1535" s="19" t="s">
        <v>68</v>
      </c>
      <c r="B1535" s="12">
        <v>44482</v>
      </c>
      <c r="C1535" t="s">
        <v>69</v>
      </c>
      <c r="D1535" t="s">
        <v>271</v>
      </c>
      <c r="E1535" s="24" t="s">
        <v>177</v>
      </c>
      <c r="F1535" s="24" t="s">
        <v>31</v>
      </c>
      <c r="G1535" s="24" t="s">
        <v>562</v>
      </c>
      <c r="K1535" s="24" t="s">
        <v>28</v>
      </c>
      <c r="L1535" s="15">
        <v>44483</v>
      </c>
    </row>
    <row r="1536" spans="1:21" x14ac:dyDescent="0.25">
      <c r="A1536" s="19" t="s">
        <v>68</v>
      </c>
      <c r="B1536" s="12">
        <v>44482</v>
      </c>
      <c r="C1536" t="s">
        <v>3818</v>
      </c>
      <c r="D1536" t="s">
        <v>928</v>
      </c>
      <c r="E1536" s="24" t="s">
        <v>100</v>
      </c>
      <c r="F1536" s="24" t="s">
        <v>3778</v>
      </c>
      <c r="G1536" s="24" t="s">
        <v>138</v>
      </c>
      <c r="H1536" s="24" t="s">
        <v>44</v>
      </c>
      <c r="J1536" s="24" t="s">
        <v>3828</v>
      </c>
      <c r="K1536" s="24" t="s">
        <v>28</v>
      </c>
      <c r="L1536" s="15">
        <v>44483</v>
      </c>
    </row>
    <row r="1537" spans="1:15" x14ac:dyDescent="0.25">
      <c r="A1537" s="19" t="s">
        <v>165</v>
      </c>
      <c r="B1537" s="12">
        <v>44482</v>
      </c>
      <c r="C1537" t="s">
        <v>842</v>
      </c>
      <c r="D1537" t="s">
        <v>142</v>
      </c>
      <c r="E1537" s="24" t="s">
        <v>58</v>
      </c>
      <c r="G1537" s="24" t="s">
        <v>749</v>
      </c>
      <c r="I1537" s="29" t="s">
        <v>386</v>
      </c>
      <c r="K1537" s="24" t="s">
        <v>28</v>
      </c>
      <c r="L1537" s="15">
        <v>44483</v>
      </c>
    </row>
    <row r="1538" spans="1:15" x14ac:dyDescent="0.25">
      <c r="A1538" s="19" t="s">
        <v>165</v>
      </c>
      <c r="B1538" s="12">
        <v>44482</v>
      </c>
      <c r="C1538" t="s">
        <v>3829</v>
      </c>
      <c r="D1538" t="s">
        <v>142</v>
      </c>
      <c r="E1538" s="24" t="s">
        <v>58</v>
      </c>
      <c r="F1538" s="24" t="s">
        <v>3830</v>
      </c>
      <c r="G1538" s="24" t="s">
        <v>314</v>
      </c>
      <c r="H1538" s="24" t="s">
        <v>44</v>
      </c>
      <c r="K1538" s="24" t="s">
        <v>28</v>
      </c>
      <c r="L1538" s="15">
        <v>44483</v>
      </c>
    </row>
    <row r="1539" spans="1:15" x14ac:dyDescent="0.25">
      <c r="A1539" s="19" t="s">
        <v>370</v>
      </c>
      <c r="B1539" s="12">
        <v>44483</v>
      </c>
      <c r="C1539" t="s">
        <v>1752</v>
      </c>
      <c r="D1539" t="s">
        <v>285</v>
      </c>
      <c r="E1539" s="24" t="s">
        <v>27</v>
      </c>
      <c r="F1539" s="24" t="s">
        <v>2894</v>
      </c>
      <c r="G1539" s="24" t="s">
        <v>117</v>
      </c>
      <c r="H1539" s="24" t="s">
        <v>64</v>
      </c>
      <c r="K1539" s="24" t="s">
        <v>38</v>
      </c>
      <c r="L1539" s="15">
        <v>44483</v>
      </c>
      <c r="M1539" s="13">
        <v>44483</v>
      </c>
    </row>
    <row r="1540" spans="1:15" x14ac:dyDescent="0.25">
      <c r="A1540" s="19" t="s">
        <v>68</v>
      </c>
      <c r="B1540" s="12">
        <v>44483</v>
      </c>
      <c r="C1540" t="s">
        <v>3818</v>
      </c>
      <c r="D1540" t="s">
        <v>145</v>
      </c>
      <c r="E1540" s="24" t="s">
        <v>100</v>
      </c>
      <c r="F1540" s="24" t="s">
        <v>3831</v>
      </c>
      <c r="G1540" s="24" t="s">
        <v>138</v>
      </c>
      <c r="H1540" s="24" t="s">
        <v>44</v>
      </c>
      <c r="J1540" s="24" t="s">
        <v>3834</v>
      </c>
      <c r="K1540" s="24" t="s">
        <v>28</v>
      </c>
      <c r="L1540" s="15">
        <v>44483</v>
      </c>
    </row>
    <row r="1541" spans="1:15" x14ac:dyDescent="0.25">
      <c r="A1541" s="19" t="s">
        <v>68</v>
      </c>
      <c r="B1541" s="12">
        <v>44483</v>
      </c>
      <c r="C1541" t="s">
        <v>3818</v>
      </c>
      <c r="D1541" t="s">
        <v>128</v>
      </c>
      <c r="E1541" s="24" t="s">
        <v>100</v>
      </c>
      <c r="F1541" s="24" t="s">
        <v>3833</v>
      </c>
      <c r="G1541" s="24" t="s">
        <v>138</v>
      </c>
      <c r="H1541" s="24" t="s">
        <v>44</v>
      </c>
      <c r="J1541" s="24" t="s">
        <v>3832</v>
      </c>
      <c r="K1541" s="24" t="s">
        <v>28</v>
      </c>
      <c r="L1541" s="15">
        <v>44483</v>
      </c>
    </row>
    <row r="1542" spans="1:15" x14ac:dyDescent="0.25">
      <c r="A1542" s="19" t="s">
        <v>1667</v>
      </c>
      <c r="B1542" s="12">
        <v>44483</v>
      </c>
      <c r="C1542" t="s">
        <v>3835</v>
      </c>
      <c r="D1542" t="s">
        <v>347</v>
      </c>
      <c r="E1542" s="24" t="s">
        <v>76</v>
      </c>
      <c r="F1542" s="24" t="s">
        <v>3836</v>
      </c>
      <c r="G1542" s="24" t="s">
        <v>115</v>
      </c>
      <c r="H1542" s="24" t="s">
        <v>64</v>
      </c>
      <c r="K1542" s="24" t="s">
        <v>38</v>
      </c>
      <c r="L1542" s="15">
        <v>44483</v>
      </c>
      <c r="M1542" s="13">
        <v>44483</v>
      </c>
      <c r="N1542" s="14" t="s">
        <v>28</v>
      </c>
      <c r="O1542" s="12">
        <v>44483</v>
      </c>
    </row>
    <row r="1543" spans="1:15" x14ac:dyDescent="0.25">
      <c r="A1543" s="19" t="s">
        <v>1667</v>
      </c>
      <c r="B1543" s="12">
        <v>44483</v>
      </c>
      <c r="C1543" t="s">
        <v>3837</v>
      </c>
      <c r="D1543" t="s">
        <v>1000</v>
      </c>
      <c r="E1543" s="24" t="s">
        <v>36</v>
      </c>
      <c r="G1543" s="24" t="s">
        <v>3838</v>
      </c>
      <c r="I1543" s="29" t="s">
        <v>112</v>
      </c>
      <c r="K1543" s="24" t="s">
        <v>28</v>
      </c>
      <c r="L1543" s="15">
        <v>44483</v>
      </c>
    </row>
    <row r="1544" spans="1:15" x14ac:dyDescent="0.25">
      <c r="A1544" s="19" t="s">
        <v>68</v>
      </c>
      <c r="B1544" s="12">
        <v>44483</v>
      </c>
      <c r="C1544" t="s">
        <v>3818</v>
      </c>
      <c r="D1544" t="s">
        <v>145</v>
      </c>
      <c r="E1544" s="24" t="s">
        <v>100</v>
      </c>
      <c r="F1544" s="24" t="s">
        <v>3795</v>
      </c>
      <c r="G1544" s="24" t="s">
        <v>672</v>
      </c>
      <c r="H1544" s="24" t="s">
        <v>88</v>
      </c>
      <c r="J1544" s="24" t="s">
        <v>1120</v>
      </c>
      <c r="K1544" s="24" t="s">
        <v>28</v>
      </c>
      <c r="L1544" s="15">
        <v>44483</v>
      </c>
    </row>
    <row r="1545" spans="1:15" x14ac:dyDescent="0.25">
      <c r="A1545" s="19" t="s">
        <v>109</v>
      </c>
      <c r="B1545" s="12">
        <v>44483</v>
      </c>
      <c r="C1545" t="s">
        <v>445</v>
      </c>
      <c r="D1545" t="s">
        <v>145</v>
      </c>
      <c r="E1545" s="24" t="s">
        <v>366</v>
      </c>
      <c r="G1545" s="24" t="s">
        <v>283</v>
      </c>
      <c r="I1545" s="29" t="s">
        <v>1806</v>
      </c>
      <c r="K1545" s="24" t="s">
        <v>28</v>
      </c>
      <c r="L1545" s="15">
        <v>44483</v>
      </c>
      <c r="M1545" s="13">
        <v>44488</v>
      </c>
      <c r="N1545" s="14" t="s">
        <v>1491</v>
      </c>
      <c r="O1545" s="12">
        <v>44488</v>
      </c>
    </row>
    <row r="1546" spans="1:15" x14ac:dyDescent="0.25">
      <c r="A1546" s="19" t="s">
        <v>3804</v>
      </c>
      <c r="B1546" s="12">
        <v>44483</v>
      </c>
      <c r="C1546" t="s">
        <v>335</v>
      </c>
      <c r="D1546" t="s">
        <v>3839</v>
      </c>
      <c r="E1546" s="24" t="s">
        <v>94</v>
      </c>
      <c r="G1546" s="24" t="s">
        <v>678</v>
      </c>
      <c r="I1546" s="29" t="s">
        <v>315</v>
      </c>
      <c r="K1546" s="24" t="s">
        <v>28</v>
      </c>
      <c r="L1546" s="15">
        <v>44487</v>
      </c>
    </row>
    <row r="1547" spans="1:15" x14ac:dyDescent="0.25">
      <c r="A1547" s="19" t="s">
        <v>71</v>
      </c>
      <c r="B1547" s="12">
        <v>44484</v>
      </c>
      <c r="C1547" t="s">
        <v>3840</v>
      </c>
      <c r="D1547" t="s">
        <v>51</v>
      </c>
      <c r="E1547" s="24" t="s">
        <v>172</v>
      </c>
      <c r="F1547" s="24" t="s">
        <v>77</v>
      </c>
      <c r="G1547" s="24" t="s">
        <v>313</v>
      </c>
      <c r="H1547" s="24" t="s">
        <v>88</v>
      </c>
      <c r="J1547" s="24" t="s">
        <v>3841</v>
      </c>
      <c r="K1547" s="24" t="s">
        <v>54</v>
      </c>
      <c r="L1547" s="15">
        <v>44487</v>
      </c>
      <c r="M1547" s="13">
        <v>44487</v>
      </c>
      <c r="N1547" s="14" t="s">
        <v>28</v>
      </c>
      <c r="O1547" s="12">
        <v>44487</v>
      </c>
    </row>
    <row r="1548" spans="1:15" x14ac:dyDescent="0.25">
      <c r="A1548" s="19" t="s">
        <v>1667</v>
      </c>
      <c r="B1548" s="12">
        <v>44484</v>
      </c>
      <c r="C1548" t="s">
        <v>490</v>
      </c>
      <c r="D1548" t="s">
        <v>443</v>
      </c>
      <c r="E1548" s="24" t="s">
        <v>58</v>
      </c>
      <c r="F1548" s="24" t="s">
        <v>351</v>
      </c>
      <c r="G1548" s="24" t="s">
        <v>3002</v>
      </c>
      <c r="I1548" s="29" t="s">
        <v>261</v>
      </c>
      <c r="K1548" s="24" t="s">
        <v>38</v>
      </c>
      <c r="L1548" s="15">
        <v>44487</v>
      </c>
      <c r="M1548" s="13">
        <v>44487</v>
      </c>
      <c r="N1548" s="14" t="s">
        <v>28</v>
      </c>
      <c r="O1548" s="12">
        <v>44487</v>
      </c>
    </row>
    <row r="1549" spans="1:15" x14ac:dyDescent="0.25">
      <c r="A1549" s="19" t="s">
        <v>85</v>
      </c>
      <c r="B1549" s="12">
        <v>44487</v>
      </c>
      <c r="C1549" t="s">
        <v>252</v>
      </c>
      <c r="D1549" t="s">
        <v>3843</v>
      </c>
      <c r="E1549" s="24" t="s">
        <v>148</v>
      </c>
      <c r="F1549" s="24" t="s">
        <v>1866</v>
      </c>
      <c r="H1549" s="24" t="s">
        <v>44</v>
      </c>
      <c r="K1549" s="24" t="s">
        <v>116</v>
      </c>
      <c r="L1549" s="15">
        <v>44487</v>
      </c>
    </row>
    <row r="1550" spans="1:15" x14ac:dyDescent="0.25">
      <c r="A1550" s="19" t="s">
        <v>85</v>
      </c>
      <c r="B1550" s="12">
        <v>44487</v>
      </c>
      <c r="C1550" t="s">
        <v>3844</v>
      </c>
      <c r="D1550" t="s">
        <v>3845</v>
      </c>
      <c r="E1550" s="24" t="s">
        <v>197</v>
      </c>
      <c r="F1550" s="24" t="s">
        <v>31</v>
      </c>
      <c r="G1550" s="24" t="s">
        <v>1817</v>
      </c>
      <c r="H1550" s="24" t="s">
        <v>64</v>
      </c>
      <c r="K1550" s="24" t="s">
        <v>60</v>
      </c>
      <c r="L1550" s="15">
        <v>44487</v>
      </c>
    </row>
    <row r="1551" spans="1:15" x14ac:dyDescent="0.25">
      <c r="A1551" s="19" t="s">
        <v>245</v>
      </c>
      <c r="B1551" s="12">
        <v>44487</v>
      </c>
      <c r="C1551" t="s">
        <v>486</v>
      </c>
      <c r="D1551" t="s">
        <v>3285</v>
      </c>
      <c r="E1551" s="24" t="s">
        <v>58</v>
      </c>
      <c r="F1551" s="24" t="s">
        <v>77</v>
      </c>
      <c r="G1551" s="24" t="s">
        <v>3286</v>
      </c>
      <c r="K1551" s="24" t="s">
        <v>28</v>
      </c>
      <c r="L1551" s="15">
        <v>44487</v>
      </c>
    </row>
    <row r="1552" spans="1:15" x14ac:dyDescent="0.25">
      <c r="A1552" s="19" t="s">
        <v>104</v>
      </c>
      <c r="B1552" s="12">
        <v>44487</v>
      </c>
      <c r="C1552" t="s">
        <v>1456</v>
      </c>
      <c r="D1552" t="s">
        <v>159</v>
      </c>
      <c r="E1552" s="24" t="s">
        <v>172</v>
      </c>
      <c r="F1552" s="24" t="s">
        <v>229</v>
      </c>
      <c r="G1552" s="24" t="s">
        <v>1085</v>
      </c>
      <c r="I1552" s="29" t="s">
        <v>588</v>
      </c>
      <c r="K1552" s="24" t="s">
        <v>28</v>
      </c>
      <c r="L1552" s="15">
        <v>44487</v>
      </c>
      <c r="M1552" s="13">
        <v>44586</v>
      </c>
      <c r="N1552" s="14" t="s">
        <v>1491</v>
      </c>
      <c r="O1552" s="12">
        <v>44586</v>
      </c>
    </row>
    <row r="1553" spans="1:24" x14ac:dyDescent="0.25">
      <c r="A1553" s="19" t="s">
        <v>1667</v>
      </c>
      <c r="B1553" s="12">
        <v>44487</v>
      </c>
      <c r="C1553" t="s">
        <v>236</v>
      </c>
      <c r="D1553" t="s">
        <v>236</v>
      </c>
      <c r="E1553" s="24" t="s">
        <v>70</v>
      </c>
      <c r="F1553" s="24" t="s">
        <v>77</v>
      </c>
      <c r="G1553" s="24" t="s">
        <v>117</v>
      </c>
      <c r="H1553" s="24" t="s">
        <v>44</v>
      </c>
      <c r="K1553" s="24" t="s">
        <v>38</v>
      </c>
      <c r="L1553" s="15">
        <v>44487</v>
      </c>
      <c r="M1553" s="13">
        <v>44487</v>
      </c>
      <c r="N1553" s="14" t="s">
        <v>28</v>
      </c>
      <c r="O1553" s="12">
        <v>44487</v>
      </c>
    </row>
    <row r="1554" spans="1:24" x14ac:dyDescent="0.25">
      <c r="A1554" s="19" t="s">
        <v>1667</v>
      </c>
      <c r="B1554" s="12">
        <v>44487</v>
      </c>
      <c r="C1554" t="s">
        <v>1914</v>
      </c>
      <c r="D1554" t="s">
        <v>923</v>
      </c>
      <c r="E1554" s="24" t="s">
        <v>58</v>
      </c>
      <c r="G1554" s="24" t="s">
        <v>1915</v>
      </c>
      <c r="I1554" s="29" t="s">
        <v>1509</v>
      </c>
      <c r="K1554" s="24" t="s">
        <v>38</v>
      </c>
      <c r="L1554" s="15">
        <v>44487</v>
      </c>
      <c r="M1554" s="13">
        <v>44495</v>
      </c>
      <c r="N1554" s="14" t="s">
        <v>28</v>
      </c>
      <c r="O1554" s="12">
        <v>44496</v>
      </c>
      <c r="P1554" s="13">
        <v>44515</v>
      </c>
      <c r="Q1554" s="15" t="s">
        <v>1491</v>
      </c>
      <c r="R1554" s="12">
        <v>44516</v>
      </c>
      <c r="S1554" s="13">
        <v>44516</v>
      </c>
      <c r="T1554" s="14" t="s">
        <v>1491</v>
      </c>
      <c r="U1554" s="13">
        <v>44517</v>
      </c>
      <c r="V1554" s="12">
        <v>44518</v>
      </c>
      <c r="W1554" s="14" t="s">
        <v>60</v>
      </c>
      <c r="X1554" s="12">
        <v>44518</v>
      </c>
    </row>
    <row r="1555" spans="1:24" x14ac:dyDescent="0.25">
      <c r="A1555" s="19" t="s">
        <v>1383</v>
      </c>
      <c r="B1555" s="12">
        <v>44487</v>
      </c>
      <c r="C1555" t="s">
        <v>3846</v>
      </c>
      <c r="D1555" t="s">
        <v>3847</v>
      </c>
      <c r="E1555" s="24" t="s">
        <v>172</v>
      </c>
      <c r="F1555" s="24" t="s">
        <v>3848</v>
      </c>
      <c r="G1555" s="24" t="s">
        <v>117</v>
      </c>
      <c r="H1555" s="24" t="s">
        <v>37</v>
      </c>
      <c r="K1555" s="24" t="s">
        <v>38</v>
      </c>
      <c r="L1555" s="15">
        <v>44487</v>
      </c>
      <c r="M1555" s="13">
        <v>44488</v>
      </c>
      <c r="N1555" s="14" t="s">
        <v>38</v>
      </c>
      <c r="O1555" s="12">
        <v>44488</v>
      </c>
      <c r="P1555" s="13">
        <v>44488</v>
      </c>
      <c r="Q1555" s="15" t="s">
        <v>28</v>
      </c>
      <c r="R1555" s="12">
        <v>44488</v>
      </c>
      <c r="S1555" s="13">
        <v>44495</v>
      </c>
      <c r="T1555" s="14" t="s">
        <v>60</v>
      </c>
      <c r="U1555" s="13">
        <v>44495</v>
      </c>
    </row>
    <row r="1556" spans="1:24" x14ac:dyDescent="0.25">
      <c r="A1556" s="19" t="s">
        <v>1087</v>
      </c>
      <c r="B1556" s="12">
        <v>44488</v>
      </c>
      <c r="C1556" t="s">
        <v>854</v>
      </c>
      <c r="D1556" t="s">
        <v>1135</v>
      </c>
      <c r="E1556" s="24" t="s">
        <v>58</v>
      </c>
      <c r="G1556" s="24" t="s">
        <v>3849</v>
      </c>
      <c r="I1556" s="29" t="s">
        <v>1673</v>
      </c>
      <c r="K1556" s="24" t="s">
        <v>38</v>
      </c>
      <c r="L1556" s="15">
        <v>44488</v>
      </c>
      <c r="M1556" s="13">
        <v>44490</v>
      </c>
      <c r="N1556" s="14" t="s">
        <v>28</v>
      </c>
      <c r="O1556" s="12">
        <v>44494</v>
      </c>
    </row>
    <row r="1557" spans="1:24" x14ac:dyDescent="0.25">
      <c r="A1557" s="19" t="s">
        <v>1087</v>
      </c>
      <c r="B1557" s="12">
        <v>44488</v>
      </c>
      <c r="C1557" t="s">
        <v>3850</v>
      </c>
      <c r="D1557" t="s">
        <v>279</v>
      </c>
      <c r="E1557" s="24" t="s">
        <v>172</v>
      </c>
      <c r="G1557" s="24" t="s">
        <v>459</v>
      </c>
      <c r="I1557" s="29" t="s">
        <v>431</v>
      </c>
      <c r="K1557" s="24" t="s">
        <v>28</v>
      </c>
      <c r="L1557" s="15">
        <v>44488</v>
      </c>
      <c r="M1557" s="13">
        <v>44497</v>
      </c>
      <c r="N1557" s="14" t="s">
        <v>1491</v>
      </c>
      <c r="O1557" s="12">
        <v>44497</v>
      </c>
    </row>
    <row r="1558" spans="1:24" x14ac:dyDescent="0.25">
      <c r="A1558" s="19" t="s">
        <v>68</v>
      </c>
      <c r="B1558" s="12">
        <v>44488</v>
      </c>
      <c r="C1558" t="s">
        <v>190</v>
      </c>
      <c r="D1558" t="s">
        <v>3851</v>
      </c>
      <c r="E1558" s="24" t="s">
        <v>58</v>
      </c>
      <c r="F1558" s="24" t="s">
        <v>3853</v>
      </c>
      <c r="G1558" s="24" t="s">
        <v>3852</v>
      </c>
      <c r="K1558" s="24" t="s">
        <v>28</v>
      </c>
      <c r="L1558" s="15">
        <v>44488</v>
      </c>
    </row>
    <row r="1559" spans="1:24" x14ac:dyDescent="0.25">
      <c r="A1559" s="19" t="s">
        <v>109</v>
      </c>
      <c r="B1559" s="12">
        <v>44488</v>
      </c>
      <c r="C1559" t="s">
        <v>2820</v>
      </c>
      <c r="D1559" t="s">
        <v>1820</v>
      </c>
      <c r="E1559" s="24" t="s">
        <v>62</v>
      </c>
      <c r="F1559" s="24" t="s">
        <v>2821</v>
      </c>
      <c r="G1559" s="24" t="s">
        <v>102</v>
      </c>
      <c r="H1559" s="24" t="s">
        <v>44</v>
      </c>
      <c r="K1559" s="24" t="s">
        <v>38</v>
      </c>
      <c r="L1559" s="15">
        <v>44488</v>
      </c>
      <c r="M1559" s="13">
        <v>44488</v>
      </c>
      <c r="N1559" s="14" t="s">
        <v>28</v>
      </c>
      <c r="O1559" s="12">
        <v>44488</v>
      </c>
    </row>
    <row r="1560" spans="1:24" x14ac:dyDescent="0.25">
      <c r="A1560" s="19" t="s">
        <v>1667</v>
      </c>
      <c r="B1560" s="12">
        <v>44488</v>
      </c>
      <c r="C1560" t="s">
        <v>540</v>
      </c>
      <c r="D1560" t="s">
        <v>248</v>
      </c>
      <c r="E1560" s="24" t="s">
        <v>58</v>
      </c>
      <c r="G1560" s="24" t="s">
        <v>3854</v>
      </c>
      <c r="I1560" s="29" t="s">
        <v>3855</v>
      </c>
      <c r="K1560" s="24" t="s">
        <v>38</v>
      </c>
      <c r="L1560" s="15">
        <v>44488</v>
      </c>
      <c r="M1560" s="13">
        <v>44488</v>
      </c>
      <c r="N1560" s="14" t="s">
        <v>28</v>
      </c>
      <c r="O1560" s="12">
        <v>44488</v>
      </c>
      <c r="P1560" s="13">
        <v>44515</v>
      </c>
      <c r="Q1560" s="15" t="s">
        <v>1491</v>
      </c>
      <c r="R1560" s="12">
        <v>44516</v>
      </c>
    </row>
    <row r="1561" spans="1:24" x14ac:dyDescent="0.25">
      <c r="A1561" s="19" t="s">
        <v>109</v>
      </c>
      <c r="B1561" s="12">
        <v>44488</v>
      </c>
      <c r="C1561" t="s">
        <v>297</v>
      </c>
      <c r="D1561" t="s">
        <v>111</v>
      </c>
      <c r="E1561" s="24" t="s">
        <v>30</v>
      </c>
      <c r="F1561" s="24" t="s">
        <v>3856</v>
      </c>
      <c r="G1561" s="24" t="s">
        <v>273</v>
      </c>
      <c r="H1561" s="24" t="s">
        <v>37</v>
      </c>
      <c r="K1561" s="24" t="s">
        <v>38</v>
      </c>
      <c r="L1561" s="15">
        <v>44488</v>
      </c>
      <c r="M1561" s="13">
        <v>44488</v>
      </c>
      <c r="N1561" s="14" t="s">
        <v>28</v>
      </c>
      <c r="O1561" s="12">
        <v>44488</v>
      </c>
    </row>
    <row r="1562" spans="1:24" x14ac:dyDescent="0.25">
      <c r="A1562" s="19" t="s">
        <v>1667</v>
      </c>
      <c r="B1562" s="12">
        <v>44488</v>
      </c>
      <c r="C1562" t="s">
        <v>850</v>
      </c>
      <c r="D1562" t="s">
        <v>1523</v>
      </c>
      <c r="E1562" s="24" t="s">
        <v>58</v>
      </c>
      <c r="F1562" s="24" t="s">
        <v>1531</v>
      </c>
      <c r="G1562" s="24" t="s">
        <v>477</v>
      </c>
      <c r="K1562" s="24" t="s">
        <v>38</v>
      </c>
      <c r="L1562" s="15">
        <v>44488</v>
      </c>
      <c r="M1562" s="13">
        <v>44488</v>
      </c>
      <c r="N1562" s="14" t="s">
        <v>28</v>
      </c>
      <c r="O1562" s="12">
        <v>44488</v>
      </c>
    </row>
    <row r="1563" spans="1:24" x14ac:dyDescent="0.25">
      <c r="A1563" s="19" t="s">
        <v>1667</v>
      </c>
      <c r="B1563" s="12">
        <v>44488</v>
      </c>
      <c r="C1563" t="s">
        <v>1378</v>
      </c>
      <c r="D1563" t="s">
        <v>3859</v>
      </c>
      <c r="E1563" s="24" t="s">
        <v>58</v>
      </c>
      <c r="F1563" s="24" t="s">
        <v>3858</v>
      </c>
      <c r="G1563" s="24" t="s">
        <v>3857</v>
      </c>
      <c r="I1563" s="29" t="s">
        <v>891</v>
      </c>
      <c r="K1563" s="24" t="s">
        <v>38</v>
      </c>
      <c r="L1563" s="15">
        <v>44488</v>
      </c>
      <c r="M1563" s="13">
        <v>44488</v>
      </c>
      <c r="N1563" s="14" t="s">
        <v>28</v>
      </c>
      <c r="O1563" s="12">
        <v>44489</v>
      </c>
      <c r="P1563" s="13">
        <v>44538</v>
      </c>
      <c r="Q1563" s="15" t="s">
        <v>1491</v>
      </c>
      <c r="R1563" s="12">
        <v>44538</v>
      </c>
    </row>
    <row r="1564" spans="1:24" x14ac:dyDescent="0.25">
      <c r="A1564" s="19" t="s">
        <v>109</v>
      </c>
      <c r="B1564" s="12">
        <v>44488</v>
      </c>
      <c r="C1564" t="s">
        <v>3860</v>
      </c>
      <c r="D1564" t="s">
        <v>3861</v>
      </c>
      <c r="E1564" s="24" t="s">
        <v>177</v>
      </c>
      <c r="G1564" s="24" t="s">
        <v>264</v>
      </c>
      <c r="I1564" s="29" t="s">
        <v>1731</v>
      </c>
      <c r="K1564" s="24" t="s">
        <v>28</v>
      </c>
      <c r="L1564" s="15">
        <v>44489</v>
      </c>
    </row>
    <row r="1565" spans="1:24" x14ac:dyDescent="0.25">
      <c r="A1565" s="19" t="s">
        <v>80</v>
      </c>
      <c r="B1565" s="12">
        <v>44489</v>
      </c>
      <c r="C1565" t="s">
        <v>598</v>
      </c>
      <c r="D1565" t="s">
        <v>1138</v>
      </c>
      <c r="E1565" s="24" t="s">
        <v>70</v>
      </c>
      <c r="F1565" s="24" t="s">
        <v>77</v>
      </c>
      <c r="G1565" s="24" t="s">
        <v>3862</v>
      </c>
      <c r="I1565" s="29" t="s">
        <v>3863</v>
      </c>
      <c r="K1565" s="24" t="s">
        <v>54</v>
      </c>
      <c r="L1565" s="15">
        <v>44489</v>
      </c>
      <c r="M1565" s="13">
        <v>44495</v>
      </c>
      <c r="N1565" s="14" t="s">
        <v>54</v>
      </c>
      <c r="O1565" s="12">
        <v>44495</v>
      </c>
      <c r="P1565" s="13">
        <v>44495</v>
      </c>
      <c r="Q1565" s="15" t="s">
        <v>28</v>
      </c>
      <c r="R1565" s="12">
        <v>44496</v>
      </c>
    </row>
    <row r="1566" spans="1:24" x14ac:dyDescent="0.25">
      <c r="A1566" s="19" t="s">
        <v>3864</v>
      </c>
      <c r="B1566" s="12">
        <v>44489</v>
      </c>
      <c r="C1566" t="s">
        <v>3865</v>
      </c>
      <c r="D1566" t="s">
        <v>66</v>
      </c>
      <c r="E1566" s="24" t="s">
        <v>126</v>
      </c>
      <c r="F1566" s="24" t="s">
        <v>3866</v>
      </c>
      <c r="G1566" s="24" t="s">
        <v>129</v>
      </c>
      <c r="H1566" s="24" t="s">
        <v>37</v>
      </c>
      <c r="J1566" s="24" t="s">
        <v>3867</v>
      </c>
      <c r="K1566" s="24" t="s">
        <v>122</v>
      </c>
      <c r="L1566" s="15">
        <v>44489</v>
      </c>
      <c r="M1566" s="13">
        <v>44503</v>
      </c>
      <c r="N1566" s="14" t="s">
        <v>38</v>
      </c>
      <c r="O1566" s="12">
        <v>44504</v>
      </c>
      <c r="P1566" s="13">
        <v>44509</v>
      </c>
      <c r="Q1566" s="15" t="s">
        <v>28</v>
      </c>
      <c r="R1566" s="12">
        <v>44509</v>
      </c>
      <c r="S1566" s="13">
        <v>44929</v>
      </c>
      <c r="T1566" s="14" t="s">
        <v>28</v>
      </c>
      <c r="U1566" s="13">
        <v>44933</v>
      </c>
    </row>
    <row r="1567" spans="1:24" x14ac:dyDescent="0.25">
      <c r="A1567" s="19" t="s">
        <v>80</v>
      </c>
      <c r="B1567" s="12">
        <v>44489</v>
      </c>
      <c r="C1567" t="s">
        <v>3541</v>
      </c>
      <c r="D1567" t="s">
        <v>51</v>
      </c>
      <c r="E1567" s="24" t="s">
        <v>100</v>
      </c>
      <c r="F1567" s="24" t="s">
        <v>77</v>
      </c>
      <c r="G1567" s="24" t="s">
        <v>217</v>
      </c>
      <c r="H1567" s="24" t="s">
        <v>64</v>
      </c>
      <c r="J1567" s="24" t="s">
        <v>3868</v>
      </c>
      <c r="K1567" s="24" t="s">
        <v>54</v>
      </c>
      <c r="L1567" s="15">
        <v>44489</v>
      </c>
      <c r="N1567" s="14" t="s">
        <v>28</v>
      </c>
      <c r="O1567" s="12">
        <v>44489</v>
      </c>
    </row>
    <row r="1568" spans="1:24" x14ac:dyDescent="0.25">
      <c r="A1568" s="19" t="s">
        <v>558</v>
      </c>
      <c r="B1568" s="12">
        <v>44489</v>
      </c>
      <c r="C1568" t="s">
        <v>3869</v>
      </c>
      <c r="D1568" t="s">
        <v>218</v>
      </c>
      <c r="E1568" s="24" t="s">
        <v>76</v>
      </c>
      <c r="G1568" s="24" t="s">
        <v>525</v>
      </c>
      <c r="I1568" s="29" t="s">
        <v>3190</v>
      </c>
      <c r="K1568" s="24" t="s">
        <v>257</v>
      </c>
      <c r="L1568" s="15">
        <v>44489</v>
      </c>
      <c r="M1568" s="13">
        <v>44489</v>
      </c>
      <c r="N1568" s="14" t="s">
        <v>38</v>
      </c>
      <c r="O1568" s="12">
        <v>44490</v>
      </c>
      <c r="P1568" s="13">
        <v>44490</v>
      </c>
      <c r="Q1568" s="15" t="s">
        <v>28</v>
      </c>
      <c r="R1568" s="12">
        <v>44490</v>
      </c>
    </row>
    <row r="1569" spans="1:15" x14ac:dyDescent="0.25">
      <c r="A1569" s="19" t="s">
        <v>68</v>
      </c>
      <c r="B1569" s="12">
        <v>44489</v>
      </c>
      <c r="C1569" t="s">
        <v>3818</v>
      </c>
      <c r="D1569" t="s">
        <v>136</v>
      </c>
      <c r="E1569" s="24" t="s">
        <v>100</v>
      </c>
      <c r="F1569" s="24" t="s">
        <v>3777</v>
      </c>
      <c r="G1569" s="24" t="s">
        <v>3870</v>
      </c>
      <c r="J1569" s="24" t="s">
        <v>3871</v>
      </c>
      <c r="K1569" s="24" t="s">
        <v>38</v>
      </c>
      <c r="L1569" s="15">
        <v>44489</v>
      </c>
      <c r="M1569" s="13">
        <v>44490</v>
      </c>
      <c r="N1569" s="14" t="s">
        <v>28</v>
      </c>
      <c r="O1569" s="12">
        <v>44490</v>
      </c>
    </row>
    <row r="1570" spans="1:15" x14ac:dyDescent="0.25">
      <c r="A1570" s="19" t="s">
        <v>109</v>
      </c>
      <c r="B1570" s="12">
        <v>44489</v>
      </c>
      <c r="C1570" t="s">
        <v>440</v>
      </c>
      <c r="D1570" t="s">
        <v>914</v>
      </c>
      <c r="E1570" s="24" t="s">
        <v>58</v>
      </c>
      <c r="G1570" s="24" t="s">
        <v>779</v>
      </c>
      <c r="I1570" s="29" t="s">
        <v>2038</v>
      </c>
      <c r="K1570" s="24" t="s">
        <v>28</v>
      </c>
      <c r="L1570" s="15">
        <v>44489</v>
      </c>
    </row>
    <row r="1571" spans="1:15" x14ac:dyDescent="0.25">
      <c r="A1571" s="19" t="s">
        <v>49</v>
      </c>
      <c r="B1571" s="12">
        <v>44489</v>
      </c>
      <c r="C1571" t="s">
        <v>145</v>
      </c>
      <c r="D1571" t="s">
        <v>51</v>
      </c>
      <c r="E1571" s="24" t="s">
        <v>819</v>
      </c>
      <c r="F1571" s="24" t="s">
        <v>3872</v>
      </c>
      <c r="G1571" s="24" t="s">
        <v>419</v>
      </c>
      <c r="H1571" s="24" t="s">
        <v>64</v>
      </c>
      <c r="J1571" s="24" t="s">
        <v>3874</v>
      </c>
      <c r="K1571" s="24" t="s">
        <v>54</v>
      </c>
      <c r="L1571" s="15">
        <v>44490</v>
      </c>
      <c r="M1571" s="13">
        <v>44490</v>
      </c>
      <c r="N1571" s="14" t="s">
        <v>28</v>
      </c>
      <c r="O1571" s="12">
        <v>44490</v>
      </c>
    </row>
    <row r="1572" spans="1:15" x14ac:dyDescent="0.25">
      <c r="A1572" s="19" t="s">
        <v>558</v>
      </c>
      <c r="B1572" s="12">
        <v>44489</v>
      </c>
      <c r="C1572" t="s">
        <v>3873</v>
      </c>
      <c r="D1572" t="s">
        <v>191</v>
      </c>
      <c r="E1572" s="24" t="s">
        <v>58</v>
      </c>
      <c r="G1572" s="24" t="s">
        <v>1457</v>
      </c>
      <c r="I1572" s="29" t="s">
        <v>893</v>
      </c>
      <c r="K1572" s="24" t="s">
        <v>38</v>
      </c>
      <c r="L1572" s="15">
        <v>44490</v>
      </c>
      <c r="M1572" s="13">
        <v>44490</v>
      </c>
      <c r="N1572" s="14" t="s">
        <v>28</v>
      </c>
      <c r="O1572" s="12">
        <v>44490</v>
      </c>
    </row>
    <row r="1573" spans="1:15" x14ac:dyDescent="0.25">
      <c r="A1573" s="19" t="s">
        <v>558</v>
      </c>
      <c r="B1573" s="12">
        <v>44489</v>
      </c>
      <c r="C1573" t="s">
        <v>191</v>
      </c>
      <c r="D1573" t="s">
        <v>1062</v>
      </c>
      <c r="E1573" s="24" t="s">
        <v>58</v>
      </c>
      <c r="G1573" s="24" t="s">
        <v>1457</v>
      </c>
      <c r="I1573" s="29" t="s">
        <v>893</v>
      </c>
      <c r="K1573" s="24" t="s">
        <v>84</v>
      </c>
      <c r="L1573" s="15">
        <v>44490</v>
      </c>
    </row>
    <row r="1574" spans="1:15" x14ac:dyDescent="0.25">
      <c r="A1574" s="19" t="s">
        <v>68</v>
      </c>
      <c r="B1574" s="12">
        <v>44490</v>
      </c>
      <c r="C1574" t="s">
        <v>3877</v>
      </c>
      <c r="D1574" t="s">
        <v>145</v>
      </c>
      <c r="E1574" s="24" t="s">
        <v>100</v>
      </c>
      <c r="F1574" s="24" t="s">
        <v>3876</v>
      </c>
      <c r="H1574" s="24" t="s">
        <v>88</v>
      </c>
      <c r="J1574" s="24" t="s">
        <v>924</v>
      </c>
      <c r="K1574" s="24" t="s">
        <v>28</v>
      </c>
      <c r="L1574" s="15">
        <v>44490</v>
      </c>
      <c r="M1574" s="13">
        <v>44497</v>
      </c>
      <c r="N1574" s="14" t="s">
        <v>1491</v>
      </c>
      <c r="O1574" s="12">
        <v>44497</v>
      </c>
    </row>
    <row r="1575" spans="1:15" x14ac:dyDescent="0.25">
      <c r="A1575" s="19" t="s">
        <v>1296</v>
      </c>
      <c r="B1575" s="12">
        <v>44490</v>
      </c>
      <c r="C1575" t="s">
        <v>145</v>
      </c>
      <c r="D1575" t="s">
        <v>1410</v>
      </c>
      <c r="E1575" s="24" t="s">
        <v>197</v>
      </c>
      <c r="F1575" s="24" t="s">
        <v>862</v>
      </c>
      <c r="G1575" s="24" t="s">
        <v>63</v>
      </c>
      <c r="H1575" s="24" t="s">
        <v>44</v>
      </c>
      <c r="K1575" s="24" t="s">
        <v>28</v>
      </c>
      <c r="L1575" s="15">
        <v>44490</v>
      </c>
    </row>
    <row r="1576" spans="1:15" x14ac:dyDescent="0.25">
      <c r="A1576" s="19" t="s">
        <v>1499</v>
      </c>
      <c r="B1576" s="12">
        <v>44490</v>
      </c>
      <c r="C1576" t="s">
        <v>128</v>
      </c>
      <c r="D1576" t="s">
        <v>1391</v>
      </c>
      <c r="E1576" s="24" t="s">
        <v>86</v>
      </c>
      <c r="F1576" s="24" t="s">
        <v>1300</v>
      </c>
      <c r="G1576" s="24" t="s">
        <v>115</v>
      </c>
      <c r="H1576" s="24" t="s">
        <v>64</v>
      </c>
      <c r="K1576" s="24" t="s">
        <v>28</v>
      </c>
      <c r="L1576" s="15">
        <v>44490</v>
      </c>
    </row>
    <row r="1577" spans="1:15" x14ac:dyDescent="0.25">
      <c r="A1577" s="19" t="s">
        <v>1730</v>
      </c>
      <c r="B1577" s="12">
        <v>44490</v>
      </c>
      <c r="C1577" t="s">
        <v>3878</v>
      </c>
      <c r="D1577" t="s">
        <v>1556</v>
      </c>
      <c r="E1577" s="24" t="s">
        <v>36</v>
      </c>
      <c r="G1577" s="24" t="s">
        <v>376</v>
      </c>
      <c r="I1577" s="29" t="s">
        <v>1709</v>
      </c>
      <c r="K1577" s="24" t="s">
        <v>28</v>
      </c>
      <c r="L1577" s="15">
        <v>44494</v>
      </c>
      <c r="M1577" s="13">
        <v>44497</v>
      </c>
      <c r="N1577" s="14" t="s">
        <v>1491</v>
      </c>
      <c r="O1577" s="12">
        <v>44498</v>
      </c>
    </row>
    <row r="1578" spans="1:15" x14ac:dyDescent="0.25">
      <c r="A1578" s="19" t="s">
        <v>1383</v>
      </c>
      <c r="B1578" s="12">
        <v>44491</v>
      </c>
      <c r="C1578" t="s">
        <v>1292</v>
      </c>
      <c r="D1578" t="s">
        <v>1253</v>
      </c>
      <c r="E1578" s="24" t="s">
        <v>76</v>
      </c>
      <c r="G1578" s="24" t="s">
        <v>95</v>
      </c>
      <c r="I1578" s="29" t="s">
        <v>3879</v>
      </c>
      <c r="K1578" s="24" t="s">
        <v>28</v>
      </c>
      <c r="L1578" s="15">
        <v>44494</v>
      </c>
      <c r="M1578" s="13">
        <v>44497</v>
      </c>
      <c r="N1578" s="14" t="s">
        <v>60</v>
      </c>
      <c r="O1578" s="12">
        <v>44498</v>
      </c>
    </row>
    <row r="1579" spans="1:15" x14ac:dyDescent="0.25">
      <c r="A1579" s="19" t="s">
        <v>1087</v>
      </c>
      <c r="B1579" s="12">
        <v>44491</v>
      </c>
      <c r="C1579" t="s">
        <v>248</v>
      </c>
      <c r="D1579" t="s">
        <v>1707</v>
      </c>
      <c r="E1579" s="24" t="s">
        <v>58</v>
      </c>
      <c r="G1579" s="24" t="s">
        <v>3880</v>
      </c>
      <c r="I1579" s="29" t="s">
        <v>308</v>
      </c>
      <c r="K1579" s="24" t="s">
        <v>28</v>
      </c>
      <c r="L1579" s="15">
        <v>44494</v>
      </c>
      <c r="M1579" s="13">
        <v>44505</v>
      </c>
      <c r="N1579" s="14" t="s">
        <v>1491</v>
      </c>
      <c r="O1579" s="12">
        <v>44508</v>
      </c>
    </row>
    <row r="1580" spans="1:15" x14ac:dyDescent="0.25">
      <c r="A1580" s="19" t="s">
        <v>1667</v>
      </c>
      <c r="B1580" s="12">
        <v>44491</v>
      </c>
      <c r="C1580" t="s">
        <v>472</v>
      </c>
      <c r="D1580" t="s">
        <v>275</v>
      </c>
      <c r="E1580" s="24" t="s">
        <v>133</v>
      </c>
      <c r="G1580" s="24" t="s">
        <v>3881</v>
      </c>
      <c r="I1580" s="29" t="s">
        <v>880</v>
      </c>
      <c r="K1580" s="24" t="s">
        <v>38</v>
      </c>
      <c r="L1580" s="15">
        <v>44494</v>
      </c>
      <c r="M1580" s="13">
        <v>44494</v>
      </c>
      <c r="N1580" s="14" t="s">
        <v>28</v>
      </c>
      <c r="O1580" s="12">
        <v>44494</v>
      </c>
    </row>
    <row r="1581" spans="1:15" x14ac:dyDescent="0.25">
      <c r="A1581" s="19" t="s">
        <v>68</v>
      </c>
      <c r="B1581" s="12">
        <v>44491</v>
      </c>
      <c r="C1581" t="s">
        <v>3818</v>
      </c>
      <c r="D1581" t="s">
        <v>145</v>
      </c>
      <c r="E1581" s="24" t="s">
        <v>100</v>
      </c>
      <c r="F1581" s="24" t="s">
        <v>3821</v>
      </c>
      <c r="G1581" s="24" t="s">
        <v>956</v>
      </c>
      <c r="J1581" s="24" t="s">
        <v>3822</v>
      </c>
      <c r="K1581" s="24" t="s">
        <v>28</v>
      </c>
      <c r="L1581" s="15">
        <v>44494</v>
      </c>
      <c r="M1581" s="13" t="s">
        <v>3904</v>
      </c>
    </row>
    <row r="1582" spans="1:15" x14ac:dyDescent="0.25">
      <c r="A1582" s="19" t="s">
        <v>71</v>
      </c>
      <c r="B1582" s="12">
        <v>44491</v>
      </c>
      <c r="C1582" t="s">
        <v>341</v>
      </c>
      <c r="D1582" t="s">
        <v>51</v>
      </c>
      <c r="E1582" s="24" t="s">
        <v>58</v>
      </c>
      <c r="F1582" s="24" t="s">
        <v>77</v>
      </c>
      <c r="G1582" s="24" t="s">
        <v>3882</v>
      </c>
      <c r="J1582" s="24" t="s">
        <v>3884</v>
      </c>
      <c r="K1582" s="24" t="s">
        <v>54</v>
      </c>
      <c r="L1582" s="15">
        <v>44494</v>
      </c>
      <c r="M1582" s="13">
        <v>44495</v>
      </c>
      <c r="N1582" s="14" t="s">
        <v>28</v>
      </c>
      <c r="O1582" s="12">
        <v>44496</v>
      </c>
    </row>
    <row r="1583" spans="1:15" x14ac:dyDescent="0.25">
      <c r="A1583" s="19" t="s">
        <v>80</v>
      </c>
      <c r="B1583" s="12">
        <v>44491</v>
      </c>
      <c r="C1583" t="s">
        <v>181</v>
      </c>
      <c r="D1583" t="s">
        <v>51</v>
      </c>
      <c r="E1583" s="24" t="s">
        <v>58</v>
      </c>
      <c r="F1583" s="24" t="s">
        <v>3885</v>
      </c>
      <c r="G1583" s="24" t="s">
        <v>1915</v>
      </c>
      <c r="I1583" s="29" t="s">
        <v>1509</v>
      </c>
      <c r="J1583" s="24" t="s">
        <v>3887</v>
      </c>
      <c r="K1583" s="24" t="s">
        <v>54</v>
      </c>
      <c r="L1583" s="15">
        <v>44494</v>
      </c>
      <c r="M1583" s="13">
        <v>44495</v>
      </c>
      <c r="N1583" s="14" t="s">
        <v>28</v>
      </c>
      <c r="O1583" s="12">
        <v>44495</v>
      </c>
    </row>
    <row r="1584" spans="1:15" x14ac:dyDescent="0.25">
      <c r="A1584" s="19" t="s">
        <v>104</v>
      </c>
      <c r="B1584" s="12">
        <v>44491</v>
      </c>
      <c r="C1584" t="s">
        <v>871</v>
      </c>
      <c r="D1584" t="s">
        <v>3883</v>
      </c>
      <c r="E1584" s="24" t="s">
        <v>76</v>
      </c>
      <c r="F1584" s="24" t="s">
        <v>42</v>
      </c>
      <c r="G1584" s="24" t="s">
        <v>188</v>
      </c>
      <c r="H1584" s="24" t="s">
        <v>64</v>
      </c>
      <c r="K1584" s="24" t="s">
        <v>28</v>
      </c>
      <c r="L1584" s="15">
        <v>44494</v>
      </c>
    </row>
    <row r="1585" spans="1:18" x14ac:dyDescent="0.25">
      <c r="A1585" s="19" t="s">
        <v>1765</v>
      </c>
      <c r="B1585" s="12">
        <v>44491</v>
      </c>
      <c r="C1585" t="s">
        <v>3888</v>
      </c>
      <c r="D1585" t="s">
        <v>3889</v>
      </c>
      <c r="E1585" s="24" t="s">
        <v>70</v>
      </c>
      <c r="F1585" s="24" t="s">
        <v>3737</v>
      </c>
      <c r="G1585" s="24" t="s">
        <v>562</v>
      </c>
      <c r="H1585" s="24" t="s">
        <v>37</v>
      </c>
      <c r="I1585" s="29" t="s">
        <v>865</v>
      </c>
      <c r="K1585" s="24" t="s">
        <v>38</v>
      </c>
      <c r="L1585" s="15">
        <v>44494</v>
      </c>
      <c r="M1585" s="13">
        <v>44502</v>
      </c>
      <c r="N1585" s="14" t="s">
        <v>38</v>
      </c>
      <c r="O1585" s="12">
        <v>44502</v>
      </c>
      <c r="P1585" s="13">
        <v>44503</v>
      </c>
      <c r="Q1585" s="15" t="s">
        <v>28</v>
      </c>
      <c r="R1585" s="12">
        <v>44503</v>
      </c>
    </row>
    <row r="1586" spans="1:18" x14ac:dyDescent="0.25">
      <c r="A1586" s="19" t="s">
        <v>85</v>
      </c>
      <c r="B1586" s="12">
        <v>44491</v>
      </c>
      <c r="C1586" t="s">
        <v>818</v>
      </c>
      <c r="D1586" t="s">
        <v>3892</v>
      </c>
      <c r="E1586" s="24" t="s">
        <v>76</v>
      </c>
      <c r="F1586" s="24" t="s">
        <v>77</v>
      </c>
      <c r="G1586" s="24" t="s">
        <v>52</v>
      </c>
      <c r="H1586" s="24" t="s">
        <v>44</v>
      </c>
      <c r="K1586" s="24" t="s">
        <v>122</v>
      </c>
      <c r="L1586" s="15">
        <v>44494</v>
      </c>
    </row>
    <row r="1587" spans="1:18" x14ac:dyDescent="0.25">
      <c r="A1587" s="19" t="s">
        <v>85</v>
      </c>
      <c r="B1587" s="12">
        <v>44491</v>
      </c>
      <c r="C1587" t="s">
        <v>818</v>
      </c>
      <c r="D1587" t="s">
        <v>3892</v>
      </c>
      <c r="E1587" s="24" t="s">
        <v>172</v>
      </c>
      <c r="F1587" s="24" t="s">
        <v>3893</v>
      </c>
      <c r="G1587" s="24" t="s">
        <v>419</v>
      </c>
      <c r="H1587" s="24" t="s">
        <v>64</v>
      </c>
      <c r="K1587" s="24" t="s">
        <v>116</v>
      </c>
      <c r="L1587" s="15">
        <v>44494</v>
      </c>
    </row>
    <row r="1588" spans="1:18" x14ac:dyDescent="0.25">
      <c r="A1588" s="19" t="s">
        <v>68</v>
      </c>
      <c r="B1588" s="12">
        <v>44494</v>
      </c>
      <c r="C1588" t="s">
        <v>3890</v>
      </c>
      <c r="D1588" t="s">
        <v>159</v>
      </c>
      <c r="E1588" s="24" t="s">
        <v>172</v>
      </c>
      <c r="F1588" s="24" t="s">
        <v>77</v>
      </c>
      <c r="G1588" s="24" t="s">
        <v>3894</v>
      </c>
      <c r="H1588" s="24" t="s">
        <v>37</v>
      </c>
      <c r="I1588" s="29" t="s">
        <v>1152</v>
      </c>
      <c r="K1588" s="24" t="s">
        <v>38</v>
      </c>
      <c r="L1588" s="15">
        <v>44494</v>
      </c>
      <c r="M1588" s="13">
        <v>44495</v>
      </c>
      <c r="N1588" s="14" t="s">
        <v>28</v>
      </c>
      <c r="O1588" s="12">
        <v>44495</v>
      </c>
    </row>
    <row r="1589" spans="1:18" x14ac:dyDescent="0.25">
      <c r="A1589" s="19" t="s">
        <v>68</v>
      </c>
      <c r="B1589" s="12">
        <v>44494</v>
      </c>
      <c r="C1589" t="s">
        <v>3818</v>
      </c>
      <c r="D1589" t="s">
        <v>826</v>
      </c>
      <c r="E1589" s="24" t="s">
        <v>76</v>
      </c>
      <c r="F1589" s="24" t="s">
        <v>3891</v>
      </c>
      <c r="G1589" s="24" t="s">
        <v>67</v>
      </c>
      <c r="H1589" s="24" t="s">
        <v>37</v>
      </c>
      <c r="J1589" s="24" t="s">
        <v>1815</v>
      </c>
      <c r="K1589" s="24" t="s">
        <v>28</v>
      </c>
      <c r="L1589" s="15">
        <v>44494</v>
      </c>
    </row>
    <row r="1590" spans="1:18" x14ac:dyDescent="0.25">
      <c r="A1590" s="19" t="s">
        <v>68</v>
      </c>
      <c r="B1590" s="12">
        <v>44494</v>
      </c>
      <c r="C1590" t="s">
        <v>3895</v>
      </c>
      <c r="D1590" t="s">
        <v>3896</v>
      </c>
      <c r="E1590" s="24" t="s">
        <v>1679</v>
      </c>
      <c r="F1590" s="24" t="s">
        <v>3897</v>
      </c>
      <c r="G1590" s="24" t="s">
        <v>3898</v>
      </c>
      <c r="H1590" s="24" t="s">
        <v>403</v>
      </c>
      <c r="J1590" s="24" t="s">
        <v>3899</v>
      </c>
      <c r="K1590" s="24" t="s">
        <v>28</v>
      </c>
      <c r="L1590" s="15">
        <v>44494</v>
      </c>
    </row>
    <row r="1591" spans="1:18" x14ac:dyDescent="0.25">
      <c r="A1591" s="19" t="s">
        <v>535</v>
      </c>
      <c r="B1591" s="12">
        <v>44494</v>
      </c>
      <c r="C1591" t="s">
        <v>3900</v>
      </c>
      <c r="D1591" t="s">
        <v>3901</v>
      </c>
      <c r="E1591" s="24" t="s">
        <v>27</v>
      </c>
      <c r="F1591" s="24" t="s">
        <v>3902</v>
      </c>
      <c r="G1591" s="24" t="s">
        <v>264</v>
      </c>
      <c r="H1591" s="24" t="s">
        <v>64</v>
      </c>
      <c r="K1591" s="24" t="s">
        <v>28</v>
      </c>
      <c r="L1591" s="15">
        <v>44495</v>
      </c>
    </row>
    <row r="1592" spans="1:18" x14ac:dyDescent="0.25">
      <c r="A1592" s="19" t="s">
        <v>1383</v>
      </c>
      <c r="B1592" s="12">
        <v>44494</v>
      </c>
      <c r="C1592" t="s">
        <v>488</v>
      </c>
      <c r="D1592" t="s">
        <v>3903</v>
      </c>
      <c r="E1592" s="24" t="s">
        <v>366</v>
      </c>
      <c r="G1592" s="24" t="s">
        <v>1242</v>
      </c>
      <c r="I1592" s="29" t="s">
        <v>613</v>
      </c>
      <c r="K1592" s="24" t="s">
        <v>28</v>
      </c>
      <c r="L1592" s="15">
        <v>44495</v>
      </c>
      <c r="M1592" s="13">
        <v>44503</v>
      </c>
      <c r="N1592" s="14" t="s">
        <v>60</v>
      </c>
      <c r="O1592" s="12">
        <v>44503</v>
      </c>
    </row>
    <row r="1593" spans="1:18" x14ac:dyDescent="0.25">
      <c r="A1593" s="19" t="s">
        <v>1383</v>
      </c>
      <c r="B1593" s="12">
        <v>44494</v>
      </c>
      <c r="C1593" t="s">
        <v>488</v>
      </c>
      <c r="D1593" t="s">
        <v>3903</v>
      </c>
      <c r="E1593" s="24" t="s">
        <v>100</v>
      </c>
      <c r="G1593" s="24" t="s">
        <v>1389</v>
      </c>
      <c r="I1593" s="29" t="s">
        <v>907</v>
      </c>
      <c r="K1593" s="24" t="s">
        <v>28</v>
      </c>
      <c r="L1593" s="15">
        <v>44495</v>
      </c>
      <c r="M1593" s="13">
        <v>44503</v>
      </c>
      <c r="N1593" s="14" t="s">
        <v>60</v>
      </c>
      <c r="O1593" s="12">
        <v>44503</v>
      </c>
    </row>
    <row r="1594" spans="1:18" x14ac:dyDescent="0.25">
      <c r="A1594" s="19" t="s">
        <v>33</v>
      </c>
      <c r="B1594" s="12">
        <v>44494</v>
      </c>
      <c r="C1594" t="s">
        <v>981</v>
      </c>
      <c r="D1594" t="s">
        <v>145</v>
      </c>
      <c r="E1594" s="24" t="s">
        <v>94</v>
      </c>
      <c r="F1594" s="24" t="s">
        <v>77</v>
      </c>
      <c r="G1594" s="24" t="s">
        <v>232</v>
      </c>
      <c r="K1594" s="24" t="s">
        <v>38</v>
      </c>
      <c r="L1594" s="15">
        <v>44495</v>
      </c>
      <c r="M1594" s="13">
        <v>44495</v>
      </c>
      <c r="N1594" s="14" t="s">
        <v>28</v>
      </c>
      <c r="O1594" s="12">
        <v>44495</v>
      </c>
    </row>
    <row r="1595" spans="1:18" x14ac:dyDescent="0.25">
      <c r="A1595" s="19" t="s">
        <v>68</v>
      </c>
      <c r="B1595" s="12">
        <v>44495</v>
      </c>
      <c r="C1595" t="s">
        <v>3877</v>
      </c>
      <c r="D1595" t="s">
        <v>185</v>
      </c>
      <c r="E1595" s="24" t="s">
        <v>100</v>
      </c>
      <c r="F1595" s="24">
        <v>57.463000000000001</v>
      </c>
      <c r="H1595" s="24" t="s">
        <v>88</v>
      </c>
      <c r="J1595" s="24" t="s">
        <v>1489</v>
      </c>
      <c r="K1595" s="24" t="s">
        <v>28</v>
      </c>
      <c r="L1595" s="15">
        <v>44495</v>
      </c>
    </row>
    <row r="1596" spans="1:18" x14ac:dyDescent="0.25">
      <c r="A1596" s="19" t="s">
        <v>2284</v>
      </c>
      <c r="B1596" s="12">
        <v>44495</v>
      </c>
      <c r="C1596" t="s">
        <v>3907</v>
      </c>
      <c r="D1596" t="s">
        <v>66</v>
      </c>
      <c r="E1596" s="24" t="s">
        <v>58</v>
      </c>
      <c r="G1596" s="24" t="s">
        <v>3906</v>
      </c>
      <c r="I1596" s="29" t="s">
        <v>951</v>
      </c>
      <c r="K1596" s="24" t="s">
        <v>28</v>
      </c>
      <c r="L1596" s="15">
        <v>44495</v>
      </c>
    </row>
    <row r="1597" spans="1:18" x14ac:dyDescent="0.25">
      <c r="A1597" s="19" t="s">
        <v>109</v>
      </c>
      <c r="B1597" s="12">
        <v>44495</v>
      </c>
      <c r="C1597" t="s">
        <v>1603</v>
      </c>
      <c r="D1597" t="s">
        <v>3905</v>
      </c>
      <c r="E1597" s="24" t="s">
        <v>770</v>
      </c>
      <c r="F1597" s="24" t="s">
        <v>1130</v>
      </c>
      <c r="G1597" s="24" t="s">
        <v>1129</v>
      </c>
      <c r="K1597" s="24" t="s">
        <v>28</v>
      </c>
      <c r="L1597" s="15">
        <v>44495</v>
      </c>
    </row>
    <row r="1598" spans="1:18" x14ac:dyDescent="0.25">
      <c r="A1598" s="19" t="s">
        <v>245</v>
      </c>
      <c r="B1598" s="12">
        <v>44495</v>
      </c>
      <c r="C1598" t="s">
        <v>3908</v>
      </c>
      <c r="D1598" t="s">
        <v>3909</v>
      </c>
      <c r="E1598" s="24" t="s">
        <v>58</v>
      </c>
      <c r="F1598" s="24" t="s">
        <v>3910</v>
      </c>
      <c r="G1598" s="24" t="s">
        <v>1606</v>
      </c>
      <c r="I1598" s="29" t="s">
        <v>893</v>
      </c>
      <c r="K1598" s="24" t="s">
        <v>38</v>
      </c>
      <c r="L1598" s="15">
        <v>44495</v>
      </c>
      <c r="M1598" s="13">
        <v>44497</v>
      </c>
      <c r="N1598" s="14" t="s">
        <v>28</v>
      </c>
      <c r="O1598" s="12">
        <v>44497</v>
      </c>
    </row>
    <row r="1599" spans="1:18" x14ac:dyDescent="0.25">
      <c r="A1599" s="19" t="s">
        <v>68</v>
      </c>
      <c r="B1599" s="12">
        <v>44495</v>
      </c>
      <c r="C1599" t="s">
        <v>3895</v>
      </c>
      <c r="D1599" t="s">
        <v>4092</v>
      </c>
      <c r="E1599" s="24" t="s">
        <v>100</v>
      </c>
      <c r="F1599" s="24" t="s">
        <v>3912</v>
      </c>
      <c r="G1599" s="24" t="s">
        <v>1613</v>
      </c>
      <c r="H1599" s="24" t="s">
        <v>88</v>
      </c>
      <c r="J1599" s="24" t="s">
        <v>3911</v>
      </c>
      <c r="K1599" s="24" t="s">
        <v>28</v>
      </c>
      <c r="L1599" s="15">
        <v>44495</v>
      </c>
      <c r="M1599" s="13">
        <v>44517</v>
      </c>
      <c r="N1599" s="14" t="s">
        <v>1491</v>
      </c>
      <c r="O1599" s="12">
        <v>44517</v>
      </c>
    </row>
    <row r="1600" spans="1:18" x14ac:dyDescent="0.25">
      <c r="A1600" s="19" t="s">
        <v>109</v>
      </c>
      <c r="B1600" s="12">
        <v>44495</v>
      </c>
      <c r="C1600" t="s">
        <v>614</v>
      </c>
      <c r="D1600" t="s">
        <v>764</v>
      </c>
      <c r="E1600" s="24" t="s">
        <v>76</v>
      </c>
      <c r="F1600" s="24" t="s">
        <v>3913</v>
      </c>
      <c r="G1600" s="24" t="s">
        <v>73</v>
      </c>
      <c r="H1600" s="24" t="s">
        <v>37</v>
      </c>
      <c r="K1600" s="24" t="s">
        <v>38</v>
      </c>
      <c r="L1600" s="15">
        <v>44495</v>
      </c>
      <c r="M1600" s="13">
        <v>44495</v>
      </c>
      <c r="N1600" s="14" t="s">
        <v>28</v>
      </c>
      <c r="O1600" s="12">
        <v>44496</v>
      </c>
    </row>
    <row r="1601" spans="1:27" x14ac:dyDescent="0.25">
      <c r="A1601" s="19" t="s">
        <v>558</v>
      </c>
      <c r="B1601" s="12">
        <v>44495</v>
      </c>
      <c r="C1601" t="s">
        <v>582</v>
      </c>
      <c r="D1601" t="s">
        <v>442</v>
      </c>
      <c r="E1601" s="24" t="s">
        <v>58</v>
      </c>
      <c r="G1601" s="24" t="s">
        <v>1137</v>
      </c>
      <c r="I1601" s="29" t="s">
        <v>1705</v>
      </c>
      <c r="K1601" s="24" t="s">
        <v>28</v>
      </c>
      <c r="L1601" s="15">
        <v>44495</v>
      </c>
      <c r="M1601" s="13">
        <v>44495</v>
      </c>
      <c r="N1601" s="14" t="s">
        <v>1491</v>
      </c>
      <c r="O1601" s="12">
        <v>44496</v>
      </c>
    </row>
    <row r="1602" spans="1:27" x14ac:dyDescent="0.25">
      <c r="A1602" s="19" t="s">
        <v>85</v>
      </c>
      <c r="B1602" s="12">
        <v>44495</v>
      </c>
      <c r="C1602" t="s">
        <v>2810</v>
      </c>
      <c r="D1602" t="s">
        <v>1560</v>
      </c>
      <c r="E1602" s="24" t="s">
        <v>133</v>
      </c>
      <c r="G1602" s="24" t="s">
        <v>911</v>
      </c>
      <c r="I1602" s="29" t="s">
        <v>3782</v>
      </c>
      <c r="K1602" s="24" t="s">
        <v>84</v>
      </c>
      <c r="L1602" s="15">
        <v>44495</v>
      </c>
      <c r="M1602" s="13">
        <v>44497</v>
      </c>
      <c r="N1602" s="14" t="s">
        <v>60</v>
      </c>
      <c r="O1602" s="12">
        <v>44498</v>
      </c>
    </row>
    <row r="1603" spans="1:27" x14ac:dyDescent="0.25">
      <c r="A1603" s="19" t="s">
        <v>104</v>
      </c>
      <c r="B1603" s="12">
        <v>44495</v>
      </c>
      <c r="C1603" t="s">
        <v>1205</v>
      </c>
      <c r="D1603" t="s">
        <v>3914</v>
      </c>
      <c r="E1603" s="24" t="s">
        <v>58</v>
      </c>
      <c r="F1603" s="24" t="s">
        <v>77</v>
      </c>
      <c r="G1603" s="24" t="s">
        <v>373</v>
      </c>
      <c r="K1603" s="24" t="s">
        <v>38</v>
      </c>
      <c r="L1603" s="15">
        <v>44495</v>
      </c>
      <c r="M1603" s="13">
        <v>44496</v>
      </c>
      <c r="N1603" s="14" t="s">
        <v>28</v>
      </c>
      <c r="O1603" s="12">
        <v>44496</v>
      </c>
      <c r="P1603" s="13">
        <v>44515</v>
      </c>
      <c r="Q1603" s="15" t="s">
        <v>1491</v>
      </c>
      <c r="R1603" s="12">
        <v>44516</v>
      </c>
    </row>
    <row r="1604" spans="1:27" x14ac:dyDescent="0.25">
      <c r="A1604" s="19" t="s">
        <v>109</v>
      </c>
      <c r="B1604" s="12">
        <v>44495</v>
      </c>
      <c r="C1604" t="s">
        <v>360</v>
      </c>
      <c r="D1604" t="s">
        <v>203</v>
      </c>
      <c r="E1604" s="24" t="s">
        <v>72</v>
      </c>
      <c r="F1604" s="24" t="s">
        <v>1898</v>
      </c>
      <c r="G1604" s="24" t="s">
        <v>217</v>
      </c>
      <c r="H1604" s="24" t="s">
        <v>44</v>
      </c>
      <c r="K1604" s="24" t="s">
        <v>28</v>
      </c>
      <c r="L1604" s="15">
        <v>44495</v>
      </c>
    </row>
    <row r="1605" spans="1:27" x14ac:dyDescent="0.25">
      <c r="A1605" s="19" t="s">
        <v>68</v>
      </c>
      <c r="B1605" s="12">
        <v>44495</v>
      </c>
      <c r="C1605" t="s">
        <v>3915</v>
      </c>
      <c r="D1605" t="s">
        <v>404</v>
      </c>
      <c r="E1605" s="24" t="s">
        <v>70</v>
      </c>
      <c r="G1605" s="24" t="s">
        <v>43</v>
      </c>
      <c r="I1605" s="29" t="s">
        <v>934</v>
      </c>
      <c r="K1605" s="24" t="s">
        <v>38</v>
      </c>
      <c r="L1605" s="15">
        <v>44496</v>
      </c>
      <c r="M1605" s="13">
        <v>44497</v>
      </c>
      <c r="N1605" s="14" t="s">
        <v>28</v>
      </c>
      <c r="O1605" s="12">
        <v>44497</v>
      </c>
    </row>
    <row r="1606" spans="1:27" x14ac:dyDescent="0.25">
      <c r="A1606" s="19" t="s">
        <v>109</v>
      </c>
      <c r="B1606" s="12">
        <v>44495</v>
      </c>
      <c r="C1606" t="s">
        <v>559</v>
      </c>
      <c r="D1606" t="s">
        <v>3950</v>
      </c>
      <c r="E1606" s="24" t="s">
        <v>58</v>
      </c>
      <c r="G1606" s="24" t="s">
        <v>1758</v>
      </c>
      <c r="I1606" s="29" t="s">
        <v>390</v>
      </c>
      <c r="K1606" s="24" t="s">
        <v>28</v>
      </c>
      <c r="L1606" s="15">
        <v>44496</v>
      </c>
      <c r="M1606" s="13">
        <v>44497</v>
      </c>
      <c r="N1606" s="14" t="s">
        <v>1491</v>
      </c>
      <c r="O1606" s="12">
        <v>44498</v>
      </c>
    </row>
    <row r="1607" spans="1:27" x14ac:dyDescent="0.25">
      <c r="A1607" s="19" t="s">
        <v>109</v>
      </c>
      <c r="B1607" s="12">
        <v>44496</v>
      </c>
      <c r="C1607" t="s">
        <v>3916</v>
      </c>
      <c r="D1607" t="s">
        <v>3905</v>
      </c>
      <c r="E1607" s="24" t="s">
        <v>58</v>
      </c>
      <c r="G1607" s="24" t="s">
        <v>1666</v>
      </c>
      <c r="I1607" s="29" t="s">
        <v>893</v>
      </c>
      <c r="K1607" s="24" t="s">
        <v>28</v>
      </c>
      <c r="L1607" s="15">
        <v>44496</v>
      </c>
    </row>
    <row r="1608" spans="1:27" x14ac:dyDescent="0.25">
      <c r="A1608" s="19" t="s">
        <v>109</v>
      </c>
      <c r="B1608" s="12">
        <v>44496</v>
      </c>
      <c r="C1608" t="s">
        <v>3917</v>
      </c>
      <c r="D1608" t="s">
        <v>159</v>
      </c>
      <c r="E1608" s="24" t="s">
        <v>41</v>
      </c>
      <c r="F1608" s="24" t="s">
        <v>3919</v>
      </c>
      <c r="G1608" s="24" t="s">
        <v>672</v>
      </c>
      <c r="H1608" s="24" t="s">
        <v>3918</v>
      </c>
      <c r="K1608" s="24" t="s">
        <v>28</v>
      </c>
      <c r="L1608" s="15">
        <v>44496</v>
      </c>
    </row>
    <row r="1609" spans="1:27" x14ac:dyDescent="0.25">
      <c r="A1609" s="19" t="s">
        <v>1667</v>
      </c>
      <c r="B1609" s="12">
        <v>44496</v>
      </c>
      <c r="C1609" t="s">
        <v>1118</v>
      </c>
      <c r="D1609" t="s">
        <v>1444</v>
      </c>
      <c r="E1609" s="24" t="s">
        <v>58</v>
      </c>
      <c r="G1609" s="24" t="s">
        <v>3922</v>
      </c>
      <c r="I1609" s="29" t="s">
        <v>597</v>
      </c>
      <c r="K1609" s="24" t="s">
        <v>28</v>
      </c>
      <c r="L1609" s="15">
        <v>44496</v>
      </c>
    </row>
    <row r="1610" spans="1:27" x14ac:dyDescent="0.25">
      <c r="A1610" s="19" t="s">
        <v>109</v>
      </c>
      <c r="B1610" s="12">
        <v>44496</v>
      </c>
      <c r="C1610" t="s">
        <v>3920</v>
      </c>
      <c r="D1610" t="s">
        <v>3921</v>
      </c>
      <c r="E1610" s="24" t="s">
        <v>58</v>
      </c>
      <c r="F1610" s="24" t="s">
        <v>3924</v>
      </c>
      <c r="G1610" s="24" t="s">
        <v>1481</v>
      </c>
      <c r="K1610" s="24" t="s">
        <v>38</v>
      </c>
      <c r="L1610" s="15">
        <v>44496</v>
      </c>
      <c r="M1610" s="13">
        <v>44496</v>
      </c>
      <c r="N1610" s="14" t="s">
        <v>28</v>
      </c>
      <c r="O1610" s="12">
        <v>44496</v>
      </c>
    </row>
    <row r="1611" spans="1:27" x14ac:dyDescent="0.25">
      <c r="A1611" s="19" t="s">
        <v>1087</v>
      </c>
      <c r="B1611" s="12">
        <v>44496</v>
      </c>
      <c r="C1611" t="s">
        <v>1722</v>
      </c>
      <c r="D1611" t="s">
        <v>3925</v>
      </c>
      <c r="E1611" s="24" t="s">
        <v>58</v>
      </c>
      <c r="G1611" s="24" t="s">
        <v>3632</v>
      </c>
      <c r="I1611" s="29" t="s">
        <v>3633</v>
      </c>
      <c r="K1611" s="24" t="s">
        <v>28</v>
      </c>
      <c r="L1611" s="15">
        <v>44496</v>
      </c>
    </row>
    <row r="1612" spans="1:27" x14ac:dyDescent="0.25">
      <c r="A1612" s="19" t="s">
        <v>165</v>
      </c>
      <c r="B1612" s="12">
        <v>44496</v>
      </c>
      <c r="C1612" t="s">
        <v>156</v>
      </c>
      <c r="D1612" t="s">
        <v>142</v>
      </c>
      <c r="E1612" s="24" t="s">
        <v>133</v>
      </c>
      <c r="G1612" s="24" t="s">
        <v>659</v>
      </c>
      <c r="I1612" s="29" t="s">
        <v>3926</v>
      </c>
      <c r="K1612" s="24" t="s">
        <v>1202</v>
      </c>
      <c r="L1612" s="15">
        <v>44496</v>
      </c>
      <c r="N1612" s="14" t="s">
        <v>28</v>
      </c>
      <c r="O1612" s="12">
        <v>44497</v>
      </c>
    </row>
    <row r="1613" spans="1:27" x14ac:dyDescent="0.25">
      <c r="A1613" s="19" t="s">
        <v>109</v>
      </c>
      <c r="B1613" s="12">
        <v>44496</v>
      </c>
      <c r="C1613" t="s">
        <v>3927</v>
      </c>
      <c r="D1613" t="s">
        <v>1447</v>
      </c>
      <c r="E1613" s="24" t="s">
        <v>62</v>
      </c>
      <c r="F1613" s="24" t="s">
        <v>1086</v>
      </c>
      <c r="H1613" s="24" t="s">
        <v>44</v>
      </c>
      <c r="J1613" s="24" t="s">
        <v>55</v>
      </c>
      <c r="K1613" s="24" t="s">
        <v>38</v>
      </c>
      <c r="L1613" s="15">
        <v>44496</v>
      </c>
      <c r="M1613" s="13">
        <v>44516</v>
      </c>
      <c r="N1613" s="14" t="s">
        <v>28</v>
      </c>
      <c r="O1613" s="12">
        <v>44516</v>
      </c>
    </row>
    <row r="1614" spans="1:27" x14ac:dyDescent="0.25">
      <c r="A1614" s="19" t="s">
        <v>529</v>
      </c>
      <c r="B1614" s="12">
        <v>44496</v>
      </c>
      <c r="C1614" t="s">
        <v>2120</v>
      </c>
      <c r="D1614" t="s">
        <v>3928</v>
      </c>
      <c r="E1614" s="24" t="s">
        <v>76</v>
      </c>
      <c r="F1614" s="24" t="s">
        <v>1768</v>
      </c>
      <c r="G1614" s="24" t="s">
        <v>273</v>
      </c>
      <c r="H1614" s="24" t="s">
        <v>88</v>
      </c>
      <c r="K1614" s="24" t="s">
        <v>28</v>
      </c>
      <c r="L1614" s="15">
        <v>44496</v>
      </c>
      <c r="M1614" s="13">
        <v>44524</v>
      </c>
      <c r="N1614" s="14" t="s">
        <v>60</v>
      </c>
      <c r="O1614" s="12">
        <v>44524</v>
      </c>
    </row>
    <row r="1615" spans="1:27" x14ac:dyDescent="0.25">
      <c r="A1615" s="19" t="s">
        <v>1087</v>
      </c>
      <c r="B1615" s="12">
        <v>44496</v>
      </c>
      <c r="C1615" t="s">
        <v>1449</v>
      </c>
      <c r="D1615" t="s">
        <v>3935</v>
      </c>
      <c r="E1615" s="24" t="s">
        <v>30</v>
      </c>
      <c r="F1615" s="24" t="s">
        <v>229</v>
      </c>
      <c r="G1615" s="24" t="s">
        <v>95</v>
      </c>
      <c r="H1615" s="24" t="s">
        <v>37</v>
      </c>
      <c r="K1615" s="24" t="s">
        <v>38</v>
      </c>
      <c r="L1615" s="15">
        <v>44497</v>
      </c>
      <c r="M1615" s="13">
        <v>44502</v>
      </c>
      <c r="N1615" s="14" t="s">
        <v>28</v>
      </c>
      <c r="O1615" s="12">
        <v>44502</v>
      </c>
      <c r="P1615" s="13">
        <v>44522</v>
      </c>
      <c r="Q1615" s="15" t="s">
        <v>1493</v>
      </c>
      <c r="R1615" s="12">
        <v>44522</v>
      </c>
    </row>
    <row r="1616" spans="1:27" x14ac:dyDescent="0.25">
      <c r="A1616" s="19" t="s">
        <v>607</v>
      </c>
      <c r="B1616" s="12">
        <v>44496</v>
      </c>
      <c r="C1616" t="s">
        <v>3929</v>
      </c>
      <c r="D1616" t="s">
        <v>4498</v>
      </c>
      <c r="E1616" s="24" t="s">
        <v>30</v>
      </c>
      <c r="F1616" s="24" t="s">
        <v>31</v>
      </c>
      <c r="H1616" s="24" t="s">
        <v>37</v>
      </c>
      <c r="K1616" s="24" t="s">
        <v>38</v>
      </c>
      <c r="L1616" s="15">
        <v>44497</v>
      </c>
      <c r="M1616" s="13">
        <v>44497</v>
      </c>
      <c r="N1616" s="14" t="s">
        <v>38</v>
      </c>
      <c r="O1616" s="12">
        <v>44497</v>
      </c>
      <c r="P1616" s="13">
        <v>44497</v>
      </c>
      <c r="Q1616" s="15" t="s">
        <v>28</v>
      </c>
      <c r="R1616" s="12">
        <v>44498</v>
      </c>
      <c r="S1616" s="13">
        <v>44552</v>
      </c>
      <c r="T1616" s="14" t="s">
        <v>28</v>
      </c>
      <c r="U1616" s="13">
        <v>44552</v>
      </c>
      <c r="V1616" s="12">
        <v>44585</v>
      </c>
      <c r="W1616" s="14" t="s">
        <v>28</v>
      </c>
      <c r="X1616" s="12">
        <v>44585</v>
      </c>
      <c r="Y1616" s="12">
        <v>44586</v>
      </c>
      <c r="Z1616" t="s">
        <v>1491</v>
      </c>
      <c r="AA1616" s="12">
        <v>44586</v>
      </c>
    </row>
    <row r="1617" spans="1:27" x14ac:dyDescent="0.25">
      <c r="A1617" s="19" t="s">
        <v>607</v>
      </c>
      <c r="B1617" s="12">
        <v>44496</v>
      </c>
      <c r="C1617" t="s">
        <v>1621</v>
      </c>
      <c r="D1617" t="s">
        <v>4498</v>
      </c>
      <c r="E1617" s="24" t="s">
        <v>30</v>
      </c>
      <c r="F1617" s="24" t="s">
        <v>31</v>
      </c>
      <c r="H1617" s="24" t="s">
        <v>37</v>
      </c>
      <c r="K1617" s="24" t="s">
        <v>38</v>
      </c>
      <c r="L1617" s="15">
        <v>44497</v>
      </c>
      <c r="M1617" s="13">
        <v>44497</v>
      </c>
      <c r="N1617" s="14" t="s">
        <v>38</v>
      </c>
      <c r="O1617" s="12">
        <v>44497</v>
      </c>
      <c r="P1617" s="13">
        <v>44497</v>
      </c>
      <c r="Q1617" s="15" t="s">
        <v>28</v>
      </c>
      <c r="R1617" s="12">
        <v>44498</v>
      </c>
      <c r="S1617" s="13">
        <v>44552</v>
      </c>
      <c r="T1617" s="14" t="s">
        <v>28</v>
      </c>
      <c r="U1617" s="13">
        <v>44552</v>
      </c>
      <c r="V1617" s="12">
        <v>44585</v>
      </c>
      <c r="W1617" s="14" t="s">
        <v>28</v>
      </c>
      <c r="X1617" s="12">
        <v>44585</v>
      </c>
      <c r="Y1617" s="12">
        <v>44586</v>
      </c>
      <c r="Z1617" t="s">
        <v>1491</v>
      </c>
      <c r="AA1617" s="12">
        <v>44586</v>
      </c>
    </row>
    <row r="1618" spans="1:27" x14ac:dyDescent="0.25">
      <c r="A1618" s="19" t="s">
        <v>626</v>
      </c>
      <c r="B1618" s="12">
        <v>44496</v>
      </c>
      <c r="C1618" t="s">
        <v>1183</v>
      </c>
      <c r="D1618" t="s">
        <v>142</v>
      </c>
      <c r="E1618" s="24" t="s">
        <v>58</v>
      </c>
      <c r="F1618" s="24" t="s">
        <v>77</v>
      </c>
      <c r="G1618" s="24" t="s">
        <v>3930</v>
      </c>
      <c r="I1618" s="29" t="s">
        <v>1119</v>
      </c>
      <c r="J1618" s="24" t="s">
        <v>3938</v>
      </c>
      <c r="K1618" s="24" t="s">
        <v>257</v>
      </c>
      <c r="L1618" s="15">
        <v>44497</v>
      </c>
    </row>
    <row r="1619" spans="1:27" x14ac:dyDescent="0.25">
      <c r="A1619" s="19" t="s">
        <v>535</v>
      </c>
      <c r="B1619" s="12">
        <v>44496</v>
      </c>
      <c r="C1619" t="s">
        <v>3441</v>
      </c>
      <c r="D1619" t="s">
        <v>817</v>
      </c>
      <c r="E1619" s="24" t="s">
        <v>148</v>
      </c>
      <c r="G1619" s="24" t="s">
        <v>138</v>
      </c>
      <c r="I1619" s="29" t="s">
        <v>3442</v>
      </c>
      <c r="K1619" s="24" t="s">
        <v>38</v>
      </c>
      <c r="L1619" s="15">
        <v>44497</v>
      </c>
      <c r="M1619" s="13">
        <v>44502</v>
      </c>
      <c r="N1619" s="14" t="s">
        <v>28</v>
      </c>
      <c r="O1619" s="12">
        <v>44503</v>
      </c>
    </row>
    <row r="1620" spans="1:27" x14ac:dyDescent="0.25">
      <c r="A1620" s="19" t="s">
        <v>85</v>
      </c>
      <c r="B1620" s="12">
        <v>44496</v>
      </c>
      <c r="C1620" t="s">
        <v>434</v>
      </c>
      <c r="D1620" t="s">
        <v>3931</v>
      </c>
      <c r="E1620" s="24" t="s">
        <v>366</v>
      </c>
      <c r="G1620" s="24" t="s">
        <v>373</v>
      </c>
      <c r="I1620" s="29" t="s">
        <v>3932</v>
      </c>
      <c r="K1620" s="24" t="s">
        <v>122</v>
      </c>
      <c r="L1620" s="15">
        <v>44497</v>
      </c>
      <c r="M1620" s="13">
        <v>44741</v>
      </c>
      <c r="N1620" s="14" t="s">
        <v>60</v>
      </c>
      <c r="O1620" s="12">
        <v>44741</v>
      </c>
    </row>
    <row r="1621" spans="1:27" x14ac:dyDescent="0.25">
      <c r="A1621" s="19" t="s">
        <v>3933</v>
      </c>
      <c r="B1621" s="12">
        <v>44496</v>
      </c>
      <c r="C1621" t="s">
        <v>3934</v>
      </c>
      <c r="D1621" t="s">
        <v>29</v>
      </c>
      <c r="E1621" s="24" t="s">
        <v>58</v>
      </c>
      <c r="G1621" s="24" t="s">
        <v>1666</v>
      </c>
      <c r="I1621" s="29" t="s">
        <v>893</v>
      </c>
      <c r="K1621" s="24" t="s">
        <v>60</v>
      </c>
      <c r="L1621" s="15">
        <v>44497</v>
      </c>
    </row>
    <row r="1622" spans="1:27" x14ac:dyDescent="0.25">
      <c r="A1622" s="19" t="s">
        <v>68</v>
      </c>
      <c r="B1622" s="12">
        <v>44496</v>
      </c>
      <c r="C1622" t="s">
        <v>3937</v>
      </c>
      <c r="D1622" t="s">
        <v>103</v>
      </c>
      <c r="E1622" s="24" t="s">
        <v>100</v>
      </c>
      <c r="F1622" s="24">
        <v>31.696000000000002</v>
      </c>
      <c r="G1622" s="24" t="s">
        <v>1613</v>
      </c>
      <c r="H1622" s="24" t="s">
        <v>1032</v>
      </c>
      <c r="J1622" s="24" t="s">
        <v>3936</v>
      </c>
      <c r="K1622" s="24" t="s">
        <v>28</v>
      </c>
      <c r="L1622" s="15">
        <v>44497</v>
      </c>
    </row>
    <row r="1623" spans="1:27" x14ac:dyDescent="0.25">
      <c r="A1623" s="19" t="s">
        <v>132</v>
      </c>
      <c r="B1623" s="12">
        <v>44497</v>
      </c>
      <c r="C1623" t="s">
        <v>1183</v>
      </c>
      <c r="D1623" t="s">
        <v>142</v>
      </c>
      <c r="E1623" s="24" t="s">
        <v>58</v>
      </c>
      <c r="F1623" s="24" t="s">
        <v>77</v>
      </c>
      <c r="G1623" s="24" t="s">
        <v>3930</v>
      </c>
      <c r="I1623" s="29" t="s">
        <v>1119</v>
      </c>
      <c r="K1623" s="24" t="s">
        <v>28</v>
      </c>
      <c r="L1623" s="15">
        <v>44497</v>
      </c>
      <c r="M1623" s="13">
        <v>44531</v>
      </c>
      <c r="N1623" s="14" t="s">
        <v>1493</v>
      </c>
      <c r="O1623" s="12">
        <v>44531</v>
      </c>
    </row>
    <row r="1624" spans="1:27" x14ac:dyDescent="0.25">
      <c r="A1624" s="19" t="s">
        <v>1087</v>
      </c>
      <c r="B1624" s="12">
        <v>44497</v>
      </c>
      <c r="C1624" t="s">
        <v>279</v>
      </c>
      <c r="D1624" t="s">
        <v>3939</v>
      </c>
      <c r="E1624" s="24" t="s">
        <v>58</v>
      </c>
      <c r="G1624" s="24" t="s">
        <v>280</v>
      </c>
      <c r="I1624" s="29" t="s">
        <v>1445</v>
      </c>
      <c r="K1624" s="24" t="s">
        <v>28</v>
      </c>
      <c r="L1624" s="15">
        <v>44497</v>
      </c>
    </row>
    <row r="1625" spans="1:27" x14ac:dyDescent="0.25">
      <c r="A1625" s="19" t="s">
        <v>109</v>
      </c>
      <c r="B1625" s="12">
        <v>44497</v>
      </c>
      <c r="C1625" t="s">
        <v>69</v>
      </c>
      <c r="D1625" t="s">
        <v>682</v>
      </c>
      <c r="E1625" s="24" t="s">
        <v>172</v>
      </c>
      <c r="G1625" s="24" t="s">
        <v>3266</v>
      </c>
      <c r="I1625" s="29" t="s">
        <v>588</v>
      </c>
      <c r="K1625" s="24" t="s">
        <v>28</v>
      </c>
      <c r="L1625" s="15">
        <v>44497</v>
      </c>
    </row>
    <row r="1626" spans="1:27" x14ac:dyDescent="0.25">
      <c r="A1626" s="19" t="s">
        <v>568</v>
      </c>
      <c r="B1626" s="12">
        <v>44497</v>
      </c>
      <c r="C1626" t="s">
        <v>3942</v>
      </c>
      <c r="D1626" t="s">
        <v>29</v>
      </c>
      <c r="E1626" s="24" t="s">
        <v>41</v>
      </c>
      <c r="F1626" s="24" t="s">
        <v>1306</v>
      </c>
      <c r="H1626" s="24" t="s">
        <v>64</v>
      </c>
      <c r="K1626" s="24" t="s">
        <v>28</v>
      </c>
      <c r="L1626" s="15">
        <v>44497</v>
      </c>
    </row>
    <row r="1627" spans="1:27" x14ac:dyDescent="0.25">
      <c r="A1627" s="19" t="s">
        <v>140</v>
      </c>
      <c r="B1627" s="12">
        <v>44497</v>
      </c>
      <c r="C1627" t="s">
        <v>3940</v>
      </c>
      <c r="D1627" t="s">
        <v>3941</v>
      </c>
      <c r="E1627" s="24" t="s">
        <v>30</v>
      </c>
      <c r="G1627" s="24" t="s">
        <v>519</v>
      </c>
      <c r="K1627" s="24" t="s">
        <v>257</v>
      </c>
      <c r="L1627" s="15">
        <v>44497</v>
      </c>
    </row>
    <row r="1628" spans="1:27" x14ac:dyDescent="0.25">
      <c r="A1628" s="19" t="s">
        <v>316</v>
      </c>
      <c r="B1628" s="12">
        <v>44497</v>
      </c>
      <c r="C1628" t="s">
        <v>3943</v>
      </c>
      <c r="D1628" t="s">
        <v>3944</v>
      </c>
      <c r="E1628" s="24" t="s">
        <v>366</v>
      </c>
      <c r="G1628" s="24" t="s">
        <v>1381</v>
      </c>
      <c r="I1628" s="29" t="s">
        <v>613</v>
      </c>
      <c r="K1628" s="24" t="s">
        <v>28</v>
      </c>
      <c r="L1628" s="15">
        <v>44497</v>
      </c>
    </row>
    <row r="1629" spans="1:27" x14ac:dyDescent="0.25">
      <c r="A1629" s="19" t="s">
        <v>1087</v>
      </c>
      <c r="B1629" s="12">
        <v>44497</v>
      </c>
      <c r="C1629" t="s">
        <v>3945</v>
      </c>
      <c r="D1629" t="s">
        <v>631</v>
      </c>
      <c r="E1629" s="24" t="s">
        <v>58</v>
      </c>
      <c r="G1629" s="24" t="s">
        <v>1041</v>
      </c>
      <c r="K1629" s="24" t="s">
        <v>116</v>
      </c>
      <c r="L1629" s="15">
        <v>44497</v>
      </c>
      <c r="M1629" s="13">
        <v>44504</v>
      </c>
      <c r="N1629" s="14" t="s">
        <v>1202</v>
      </c>
      <c r="O1629" s="12">
        <v>44504</v>
      </c>
    </row>
    <row r="1630" spans="1:27" x14ac:dyDescent="0.25">
      <c r="A1630" s="19" t="s">
        <v>104</v>
      </c>
      <c r="B1630" s="12">
        <v>44497</v>
      </c>
      <c r="C1630" t="s">
        <v>3946</v>
      </c>
      <c r="D1630" t="s">
        <v>854</v>
      </c>
      <c r="E1630" s="24" t="s">
        <v>58</v>
      </c>
      <c r="G1630" s="24" t="s">
        <v>3947</v>
      </c>
      <c r="I1630" s="29" t="s">
        <v>1689</v>
      </c>
      <c r="K1630" s="24" t="s">
        <v>28</v>
      </c>
      <c r="L1630" s="15">
        <v>44497</v>
      </c>
      <c r="M1630" s="13">
        <v>44501</v>
      </c>
      <c r="N1630" s="14" t="s">
        <v>1491</v>
      </c>
      <c r="O1630" s="12">
        <v>44501</v>
      </c>
      <c r="P1630" s="13">
        <v>44517</v>
      </c>
      <c r="Q1630" s="15" t="s">
        <v>60</v>
      </c>
      <c r="R1630" s="12">
        <v>44517</v>
      </c>
    </row>
    <row r="1631" spans="1:27" x14ac:dyDescent="0.25">
      <c r="A1631" s="19" t="s">
        <v>123</v>
      </c>
      <c r="B1631" s="12">
        <v>44497</v>
      </c>
      <c r="C1631" t="s">
        <v>300</v>
      </c>
      <c r="D1631" t="s">
        <v>1107</v>
      </c>
      <c r="E1631" s="24" t="s">
        <v>47</v>
      </c>
      <c r="F1631" s="24" t="s">
        <v>3949</v>
      </c>
      <c r="G1631" s="24" t="s">
        <v>837</v>
      </c>
      <c r="H1631" s="24" t="s">
        <v>64</v>
      </c>
      <c r="K1631" s="24" t="s">
        <v>28</v>
      </c>
      <c r="L1631" s="15">
        <v>44498</v>
      </c>
    </row>
    <row r="1632" spans="1:27" x14ac:dyDescent="0.25">
      <c r="A1632" s="19" t="s">
        <v>1667</v>
      </c>
      <c r="B1632" s="12">
        <v>44497</v>
      </c>
      <c r="C1632" t="s">
        <v>3948</v>
      </c>
      <c r="D1632" t="s">
        <v>536</v>
      </c>
      <c r="E1632" s="24" t="s">
        <v>47</v>
      </c>
      <c r="F1632" s="24" t="s">
        <v>31</v>
      </c>
      <c r="G1632" s="24" t="s">
        <v>264</v>
      </c>
      <c r="H1632" s="24" t="s">
        <v>88</v>
      </c>
      <c r="J1632" s="24" t="s">
        <v>55</v>
      </c>
      <c r="K1632" s="24" t="s">
        <v>143</v>
      </c>
      <c r="L1632" s="15">
        <v>44497</v>
      </c>
      <c r="M1632" s="13">
        <v>44606</v>
      </c>
      <c r="N1632" s="14" t="s">
        <v>38</v>
      </c>
      <c r="O1632" s="12">
        <v>44606</v>
      </c>
      <c r="P1632" s="13">
        <v>44606</v>
      </c>
      <c r="Q1632" s="15" t="s">
        <v>28</v>
      </c>
      <c r="R1632" s="12">
        <v>44607</v>
      </c>
      <c r="S1632" s="13">
        <v>44747</v>
      </c>
      <c r="T1632" s="14" t="s">
        <v>1493</v>
      </c>
      <c r="U1632" s="13">
        <v>44748</v>
      </c>
    </row>
    <row r="1633" spans="1:18" x14ac:dyDescent="0.25">
      <c r="A1633" s="19" t="s">
        <v>535</v>
      </c>
      <c r="B1633" s="12">
        <v>44497</v>
      </c>
      <c r="C1633" t="s">
        <v>103</v>
      </c>
      <c r="D1633" t="s">
        <v>145</v>
      </c>
      <c r="E1633" s="24" t="s">
        <v>197</v>
      </c>
      <c r="G1633" s="24" t="s">
        <v>95</v>
      </c>
      <c r="I1633" s="29" t="s">
        <v>3951</v>
      </c>
      <c r="K1633" s="24" t="s">
        <v>28</v>
      </c>
      <c r="L1633" s="15">
        <v>44498</v>
      </c>
    </row>
    <row r="1634" spans="1:18" x14ac:dyDescent="0.25">
      <c r="A1634" s="19" t="s">
        <v>1667</v>
      </c>
      <c r="B1634" s="12">
        <v>44497</v>
      </c>
      <c r="C1634" t="s">
        <v>1741</v>
      </c>
      <c r="D1634" s="25" t="s">
        <v>4272</v>
      </c>
      <c r="E1634" s="24" t="s">
        <v>172</v>
      </c>
      <c r="F1634" s="24" t="s">
        <v>77</v>
      </c>
      <c r="G1634" s="24" t="s">
        <v>3952</v>
      </c>
      <c r="K1634" s="24" t="s">
        <v>38</v>
      </c>
      <c r="L1634" s="15">
        <v>44498</v>
      </c>
      <c r="M1634" s="13">
        <v>44501</v>
      </c>
      <c r="N1634" s="14" t="s">
        <v>28</v>
      </c>
      <c r="O1634" s="12">
        <v>44501</v>
      </c>
      <c r="P1634" s="13">
        <v>44557</v>
      </c>
      <c r="Q1634" s="15" t="s">
        <v>28</v>
      </c>
      <c r="R1634" s="12">
        <v>44557</v>
      </c>
    </row>
    <row r="1635" spans="1:18" x14ac:dyDescent="0.25">
      <c r="A1635" s="19" t="s">
        <v>894</v>
      </c>
      <c r="B1635" s="12">
        <v>44498</v>
      </c>
      <c r="C1635" t="s">
        <v>272</v>
      </c>
      <c r="D1635" t="s">
        <v>272</v>
      </c>
      <c r="E1635" s="24" t="s">
        <v>58</v>
      </c>
      <c r="G1635" s="24" t="s">
        <v>1498</v>
      </c>
      <c r="I1635" s="29" t="s">
        <v>354</v>
      </c>
      <c r="K1635" s="24" t="s">
        <v>28</v>
      </c>
      <c r="L1635" s="15">
        <v>44501</v>
      </c>
    </row>
    <row r="1636" spans="1:18" x14ac:dyDescent="0.25">
      <c r="A1636" s="19" t="s">
        <v>104</v>
      </c>
      <c r="B1636" s="12">
        <v>44498</v>
      </c>
      <c r="C1636" t="s">
        <v>3953</v>
      </c>
      <c r="D1636" t="s">
        <v>159</v>
      </c>
      <c r="E1636" s="24" t="s">
        <v>366</v>
      </c>
      <c r="F1636" s="24" t="s">
        <v>3955</v>
      </c>
      <c r="G1636" s="24" t="s">
        <v>3956</v>
      </c>
      <c r="I1636" s="29" t="s">
        <v>3957</v>
      </c>
      <c r="K1636" s="24" t="s">
        <v>38</v>
      </c>
      <c r="L1636" s="15">
        <v>44501</v>
      </c>
      <c r="M1636" s="13">
        <v>44501</v>
      </c>
      <c r="N1636" s="14" t="s">
        <v>28</v>
      </c>
      <c r="O1636" s="12">
        <v>44502</v>
      </c>
    </row>
    <row r="1637" spans="1:18" x14ac:dyDescent="0.25">
      <c r="A1637" t="s">
        <v>1667</v>
      </c>
      <c r="B1637" s="12">
        <v>44498</v>
      </c>
      <c r="C1637" t="s">
        <v>389</v>
      </c>
      <c r="D1637" t="s">
        <v>3954</v>
      </c>
      <c r="E1637" s="24" t="s">
        <v>41</v>
      </c>
      <c r="G1637" s="24" t="s">
        <v>138</v>
      </c>
      <c r="I1637" s="29" t="s">
        <v>504</v>
      </c>
      <c r="K1637" s="24" t="s">
        <v>28</v>
      </c>
      <c r="L1637" s="15">
        <v>44501</v>
      </c>
      <c r="M1637" s="13">
        <v>44503</v>
      </c>
      <c r="N1637" s="14" t="s">
        <v>1491</v>
      </c>
      <c r="O1637" s="12">
        <v>44503</v>
      </c>
    </row>
    <row r="1638" spans="1:18" x14ac:dyDescent="0.25">
      <c r="A1638" s="19" t="s">
        <v>80</v>
      </c>
      <c r="B1638" s="12">
        <v>44498</v>
      </c>
      <c r="C1638" t="s">
        <v>3285</v>
      </c>
      <c r="D1638" t="s">
        <v>51</v>
      </c>
      <c r="E1638" s="24" t="s">
        <v>58</v>
      </c>
      <c r="F1638" s="24" t="s">
        <v>77</v>
      </c>
      <c r="G1638" s="24" t="s">
        <v>3958</v>
      </c>
      <c r="J1638" s="24" t="s">
        <v>3959</v>
      </c>
      <c r="K1638" s="24" t="s">
        <v>54</v>
      </c>
      <c r="L1638" s="15">
        <v>44501</v>
      </c>
      <c r="M1638" s="13">
        <v>44502</v>
      </c>
      <c r="N1638" s="14" t="s">
        <v>28</v>
      </c>
      <c r="O1638" s="12">
        <v>44502</v>
      </c>
    </row>
    <row r="1639" spans="1:18" x14ac:dyDescent="0.25">
      <c r="A1639" s="19" t="s">
        <v>71</v>
      </c>
      <c r="B1639" s="12">
        <v>44501</v>
      </c>
      <c r="C1639" t="s">
        <v>1944</v>
      </c>
      <c r="D1639" t="s">
        <v>51</v>
      </c>
      <c r="E1639" s="24" t="s">
        <v>30</v>
      </c>
      <c r="G1639" s="24" t="s">
        <v>146</v>
      </c>
      <c r="H1639" s="24" t="s">
        <v>64</v>
      </c>
      <c r="J1639" s="24" t="s">
        <v>3960</v>
      </c>
      <c r="K1639" s="24" t="s">
        <v>54</v>
      </c>
      <c r="L1639" s="15">
        <v>44501</v>
      </c>
      <c r="M1639" s="13">
        <v>44502</v>
      </c>
      <c r="N1639" s="14" t="s">
        <v>54</v>
      </c>
      <c r="O1639" s="12">
        <v>44502</v>
      </c>
      <c r="P1639" s="13">
        <v>44502</v>
      </c>
      <c r="Q1639" s="15" t="s">
        <v>28</v>
      </c>
      <c r="R1639" s="12">
        <v>44502</v>
      </c>
    </row>
    <row r="1640" spans="1:18" x14ac:dyDescent="0.25">
      <c r="A1640" t="s">
        <v>1667</v>
      </c>
      <c r="B1640" s="12">
        <v>44501</v>
      </c>
      <c r="C1640" t="s">
        <v>69</v>
      </c>
      <c r="D1640" t="s">
        <v>29</v>
      </c>
      <c r="E1640" s="24" t="s">
        <v>100</v>
      </c>
      <c r="F1640" s="24" t="s">
        <v>3961</v>
      </c>
      <c r="G1640" s="24" t="s">
        <v>232</v>
      </c>
      <c r="H1640" s="24" t="s">
        <v>37</v>
      </c>
      <c r="K1640" s="24" t="s">
        <v>28</v>
      </c>
      <c r="L1640" s="15">
        <v>44501</v>
      </c>
    </row>
    <row r="1641" spans="1:18" x14ac:dyDescent="0.25">
      <c r="A1641" t="s">
        <v>1667</v>
      </c>
      <c r="B1641" s="12">
        <v>44501</v>
      </c>
      <c r="C1641" t="s">
        <v>1524</v>
      </c>
      <c r="D1641" t="s">
        <v>608</v>
      </c>
      <c r="E1641" s="24" t="s">
        <v>58</v>
      </c>
      <c r="G1641" s="24" t="s">
        <v>3962</v>
      </c>
      <c r="I1641" s="29" t="s">
        <v>3478</v>
      </c>
      <c r="K1641" s="24" t="s">
        <v>38</v>
      </c>
      <c r="L1641" s="15">
        <v>44501</v>
      </c>
      <c r="M1641" s="13">
        <v>44501</v>
      </c>
      <c r="N1641" s="14" t="s">
        <v>38</v>
      </c>
      <c r="O1641" s="12">
        <v>44502</v>
      </c>
      <c r="P1641" s="13">
        <v>44502</v>
      </c>
      <c r="Q1641" s="15" t="s">
        <v>28</v>
      </c>
      <c r="R1641" s="12">
        <v>44502</v>
      </c>
    </row>
    <row r="1642" spans="1:18" x14ac:dyDescent="0.25">
      <c r="A1642" t="s">
        <v>3963</v>
      </c>
      <c r="B1642" s="12">
        <v>44501</v>
      </c>
      <c r="C1642" t="s">
        <v>1942</v>
      </c>
      <c r="D1642" t="s">
        <v>1942</v>
      </c>
      <c r="E1642" s="14" t="s">
        <v>100</v>
      </c>
      <c r="F1642" s="24" t="s">
        <v>1943</v>
      </c>
      <c r="G1642" s="14"/>
      <c r="H1642" s="14" t="s">
        <v>44</v>
      </c>
      <c r="K1642" s="24" t="s">
        <v>38</v>
      </c>
      <c r="L1642" s="15">
        <v>44502</v>
      </c>
      <c r="M1642" s="13">
        <v>44502</v>
      </c>
      <c r="N1642" s="14" t="s">
        <v>28</v>
      </c>
      <c r="O1642" s="12">
        <v>44503</v>
      </c>
    </row>
    <row r="1643" spans="1:18" x14ac:dyDescent="0.25">
      <c r="A1643" t="s">
        <v>1667</v>
      </c>
      <c r="B1643" s="12">
        <v>44502</v>
      </c>
      <c r="C1643" t="s">
        <v>666</v>
      </c>
      <c r="D1643" t="s">
        <v>1281</v>
      </c>
      <c r="E1643" s="24" t="s">
        <v>58</v>
      </c>
      <c r="G1643" s="24" t="s">
        <v>3964</v>
      </c>
      <c r="I1643" s="29" t="s">
        <v>90</v>
      </c>
      <c r="K1643" s="24" t="s">
        <v>38</v>
      </c>
      <c r="L1643" s="15">
        <v>44502</v>
      </c>
      <c r="M1643" s="13">
        <v>44502</v>
      </c>
      <c r="N1643" s="14" t="s">
        <v>28</v>
      </c>
      <c r="O1643" s="12">
        <v>44503</v>
      </c>
    </row>
    <row r="1644" spans="1:18" x14ac:dyDescent="0.25">
      <c r="A1644" t="s">
        <v>1437</v>
      </c>
      <c r="B1644" s="12">
        <v>44502</v>
      </c>
      <c r="C1644" t="s">
        <v>3966</v>
      </c>
      <c r="D1644" t="s">
        <v>159</v>
      </c>
      <c r="E1644" s="24" t="s">
        <v>70</v>
      </c>
      <c r="G1644" s="24" t="s">
        <v>3965</v>
      </c>
      <c r="I1644" s="29" t="s">
        <v>650</v>
      </c>
      <c r="K1644" s="24" t="s">
        <v>38</v>
      </c>
      <c r="L1644" s="15">
        <v>44502</v>
      </c>
      <c r="M1644" s="13">
        <v>44502</v>
      </c>
      <c r="N1644" s="14" t="s">
        <v>28</v>
      </c>
      <c r="O1644" s="12">
        <v>44503</v>
      </c>
    </row>
    <row r="1645" spans="1:18" x14ac:dyDescent="0.25">
      <c r="A1645" t="s">
        <v>3968</v>
      </c>
      <c r="B1645" s="12">
        <v>44502</v>
      </c>
      <c r="C1645" t="s">
        <v>69</v>
      </c>
      <c r="D1645" t="s">
        <v>107</v>
      </c>
      <c r="E1645" s="24" t="s">
        <v>58</v>
      </c>
      <c r="F1645" s="24" t="s">
        <v>1206</v>
      </c>
      <c r="G1645" s="24" t="s">
        <v>3967</v>
      </c>
      <c r="K1645" s="24" t="s">
        <v>28</v>
      </c>
      <c r="L1645" s="15">
        <v>44503</v>
      </c>
      <c r="M1645" s="13">
        <v>44531</v>
      </c>
      <c r="N1645" s="14" t="s">
        <v>1493</v>
      </c>
      <c r="O1645" s="12">
        <v>44532</v>
      </c>
    </row>
    <row r="1646" spans="1:18" x14ac:dyDescent="0.25">
      <c r="A1646" t="s">
        <v>535</v>
      </c>
      <c r="B1646" s="12">
        <v>44502</v>
      </c>
      <c r="C1646" t="s">
        <v>145</v>
      </c>
      <c r="D1646" t="s">
        <v>1239</v>
      </c>
      <c r="E1646" s="24" t="s">
        <v>412</v>
      </c>
      <c r="F1646" s="24" t="s">
        <v>77</v>
      </c>
      <c r="G1646" s="24" t="s">
        <v>3969</v>
      </c>
      <c r="K1646" s="24" t="s">
        <v>38</v>
      </c>
      <c r="L1646" s="15">
        <v>44503</v>
      </c>
      <c r="M1646" s="13">
        <v>44503</v>
      </c>
      <c r="N1646" s="14" t="s">
        <v>28</v>
      </c>
      <c r="O1646" s="12">
        <v>44503</v>
      </c>
    </row>
    <row r="1647" spans="1:18" x14ac:dyDescent="0.25">
      <c r="A1647" t="s">
        <v>109</v>
      </c>
      <c r="B1647" s="12">
        <v>44502</v>
      </c>
      <c r="C1647" t="s">
        <v>914</v>
      </c>
      <c r="D1647" t="s">
        <v>702</v>
      </c>
      <c r="E1647" s="24" t="s">
        <v>58</v>
      </c>
      <c r="F1647" s="24" t="s">
        <v>3971</v>
      </c>
      <c r="G1647" s="24" t="s">
        <v>3970</v>
      </c>
      <c r="K1647" s="24" t="s">
        <v>28</v>
      </c>
      <c r="L1647" s="15">
        <v>44503</v>
      </c>
    </row>
    <row r="1648" spans="1:18" x14ac:dyDescent="0.25">
      <c r="A1648" s="19" t="s">
        <v>80</v>
      </c>
      <c r="B1648" s="12">
        <v>44503</v>
      </c>
      <c r="C1648" t="s">
        <v>791</v>
      </c>
      <c r="D1648" t="s">
        <v>51</v>
      </c>
      <c r="E1648" s="24" t="s">
        <v>70</v>
      </c>
      <c r="F1648" s="24" t="s">
        <v>3972</v>
      </c>
      <c r="G1648" s="24" t="s">
        <v>73</v>
      </c>
      <c r="H1648" s="24" t="s">
        <v>403</v>
      </c>
      <c r="J1648" s="24" t="s">
        <v>3973</v>
      </c>
      <c r="K1648" s="24" t="s">
        <v>54</v>
      </c>
      <c r="L1648" s="15">
        <v>44503</v>
      </c>
      <c r="N1648" s="14" t="s">
        <v>28</v>
      </c>
      <c r="O1648" s="12">
        <v>44503</v>
      </c>
    </row>
    <row r="1649" spans="1:21" x14ac:dyDescent="0.25">
      <c r="A1649" t="s">
        <v>3506</v>
      </c>
      <c r="B1649" s="12">
        <v>44503</v>
      </c>
      <c r="C1649" t="s">
        <v>179</v>
      </c>
      <c r="D1649" t="s">
        <v>3974</v>
      </c>
      <c r="E1649" s="24" t="s">
        <v>58</v>
      </c>
      <c r="G1649" s="24" t="s">
        <v>3975</v>
      </c>
      <c r="I1649" s="29" t="s">
        <v>499</v>
      </c>
      <c r="K1649" s="24" t="s">
        <v>38</v>
      </c>
      <c r="L1649" s="15">
        <v>44503</v>
      </c>
      <c r="M1649" s="13">
        <v>44503</v>
      </c>
      <c r="N1649" s="14" t="s">
        <v>38</v>
      </c>
      <c r="O1649" s="12">
        <v>44503</v>
      </c>
      <c r="P1649" s="13">
        <v>44503</v>
      </c>
      <c r="Q1649" s="15" t="s">
        <v>28</v>
      </c>
      <c r="R1649" s="12">
        <v>44503</v>
      </c>
    </row>
    <row r="1650" spans="1:21" x14ac:dyDescent="0.25">
      <c r="A1650" t="s">
        <v>85</v>
      </c>
      <c r="B1650" s="12">
        <v>44503</v>
      </c>
      <c r="C1650" t="s">
        <v>405</v>
      </c>
      <c r="D1650" t="s">
        <v>3976</v>
      </c>
      <c r="E1650" s="24" t="s">
        <v>177</v>
      </c>
      <c r="G1650" s="24" t="s">
        <v>214</v>
      </c>
      <c r="I1650" s="29" t="s">
        <v>932</v>
      </c>
      <c r="K1650" s="24" t="s">
        <v>60</v>
      </c>
      <c r="L1650" s="15">
        <v>44503</v>
      </c>
    </row>
    <row r="1651" spans="1:21" x14ac:dyDescent="0.25">
      <c r="A1651" t="s">
        <v>109</v>
      </c>
      <c r="B1651" s="12">
        <v>44503</v>
      </c>
      <c r="C1651" t="s">
        <v>341</v>
      </c>
      <c r="D1651" t="s">
        <v>2214</v>
      </c>
      <c r="E1651" s="24" t="s">
        <v>58</v>
      </c>
      <c r="F1651" s="24" t="s">
        <v>3977</v>
      </c>
      <c r="G1651" s="24" t="s">
        <v>3978</v>
      </c>
      <c r="K1651" s="24" t="s">
        <v>28</v>
      </c>
      <c r="L1651" s="15">
        <v>44504</v>
      </c>
    </row>
    <row r="1652" spans="1:21" x14ac:dyDescent="0.25">
      <c r="A1652" s="20" t="s">
        <v>80</v>
      </c>
      <c r="B1652" s="12">
        <v>44503</v>
      </c>
      <c r="C1652" t="s">
        <v>179</v>
      </c>
      <c r="D1652" t="s">
        <v>51</v>
      </c>
      <c r="E1652" s="24" t="s">
        <v>148</v>
      </c>
      <c r="F1652" s="24" t="s">
        <v>77</v>
      </c>
      <c r="H1652" s="24" t="s">
        <v>44</v>
      </c>
      <c r="J1652" s="24" t="s">
        <v>3980</v>
      </c>
      <c r="K1652" s="24" t="s">
        <v>54</v>
      </c>
      <c r="L1652" s="15">
        <v>44504</v>
      </c>
      <c r="M1652" s="13">
        <v>44505</v>
      </c>
      <c r="N1652" s="14" t="s">
        <v>28</v>
      </c>
      <c r="O1652" s="12">
        <v>44508</v>
      </c>
    </row>
    <row r="1653" spans="1:21" x14ac:dyDescent="0.25">
      <c r="A1653" t="s">
        <v>370</v>
      </c>
      <c r="B1653" s="12">
        <v>44504</v>
      </c>
      <c r="C1653" t="s">
        <v>1675</v>
      </c>
      <c r="D1653" t="s">
        <v>3979</v>
      </c>
      <c r="E1653" s="24" t="s">
        <v>36</v>
      </c>
      <c r="G1653" s="24" t="s">
        <v>1635</v>
      </c>
      <c r="I1653" s="29" t="s">
        <v>112</v>
      </c>
      <c r="K1653" s="24" t="s">
        <v>28</v>
      </c>
      <c r="L1653" s="15">
        <v>44504</v>
      </c>
    </row>
    <row r="1654" spans="1:21" x14ac:dyDescent="0.25">
      <c r="A1654" t="s">
        <v>1667</v>
      </c>
      <c r="B1654" s="12">
        <v>44504</v>
      </c>
      <c r="C1654" t="s">
        <v>791</v>
      </c>
      <c r="D1654" t="s">
        <v>3981</v>
      </c>
      <c r="E1654" s="24" t="s">
        <v>70</v>
      </c>
      <c r="F1654" s="24" t="s">
        <v>3972</v>
      </c>
      <c r="G1654" s="24" t="s">
        <v>73</v>
      </c>
      <c r="H1654" s="24" t="s">
        <v>403</v>
      </c>
      <c r="K1654" s="24" t="s">
        <v>28</v>
      </c>
      <c r="L1654" s="15">
        <v>44504</v>
      </c>
      <c r="M1654" s="13">
        <v>44509</v>
      </c>
      <c r="N1654" s="14" t="s">
        <v>1491</v>
      </c>
      <c r="O1654" s="12">
        <v>44509</v>
      </c>
    </row>
    <row r="1655" spans="1:21" x14ac:dyDescent="0.25">
      <c r="A1655" t="s">
        <v>1667</v>
      </c>
      <c r="B1655" s="12">
        <v>44504</v>
      </c>
      <c r="C1655" t="s">
        <v>3982</v>
      </c>
      <c r="D1655" t="s">
        <v>3983</v>
      </c>
      <c r="E1655" s="24" t="s">
        <v>58</v>
      </c>
      <c r="G1655" s="24" t="s">
        <v>3984</v>
      </c>
      <c r="I1655" s="29" t="s">
        <v>2038</v>
      </c>
      <c r="K1655" s="24" t="s">
        <v>28</v>
      </c>
      <c r="L1655" s="15">
        <v>44504</v>
      </c>
    </row>
    <row r="1656" spans="1:21" x14ac:dyDescent="0.25">
      <c r="A1656" t="s">
        <v>1667</v>
      </c>
      <c r="B1656" s="12">
        <v>44504</v>
      </c>
      <c r="C1656" t="s">
        <v>3985</v>
      </c>
      <c r="D1656" t="s">
        <v>3983</v>
      </c>
      <c r="E1656" s="24" t="s">
        <v>58</v>
      </c>
      <c r="G1656" s="24" t="s">
        <v>3986</v>
      </c>
      <c r="I1656" s="29" t="s">
        <v>2038</v>
      </c>
      <c r="K1656" s="24" t="s">
        <v>28</v>
      </c>
      <c r="L1656" s="15">
        <v>44504</v>
      </c>
    </row>
    <row r="1657" spans="1:21" x14ac:dyDescent="0.25">
      <c r="A1657" t="s">
        <v>109</v>
      </c>
      <c r="B1657" s="12">
        <v>44504</v>
      </c>
      <c r="C1657" t="s">
        <v>3988</v>
      </c>
      <c r="D1657" t="s">
        <v>66</v>
      </c>
      <c r="E1657" s="24" t="s">
        <v>86</v>
      </c>
      <c r="F1657" s="24" t="s">
        <v>3987</v>
      </c>
      <c r="G1657" s="24" t="s">
        <v>124</v>
      </c>
      <c r="H1657" s="24" t="s">
        <v>37</v>
      </c>
      <c r="K1657" s="24" t="s">
        <v>38</v>
      </c>
      <c r="L1657" s="15">
        <v>44504</v>
      </c>
      <c r="M1657" s="13">
        <v>44504</v>
      </c>
      <c r="N1657" s="14" t="s">
        <v>28</v>
      </c>
      <c r="O1657" s="12">
        <v>44508</v>
      </c>
      <c r="P1657" s="13">
        <v>44642</v>
      </c>
      <c r="Q1657" s="15" t="s">
        <v>28</v>
      </c>
      <c r="R1657" s="12">
        <v>44642</v>
      </c>
    </row>
    <row r="1658" spans="1:21" x14ac:dyDescent="0.25">
      <c r="A1658" t="s">
        <v>535</v>
      </c>
      <c r="B1658" s="12">
        <v>44504</v>
      </c>
      <c r="C1658" t="s">
        <v>980</v>
      </c>
      <c r="D1658" t="s">
        <v>1868</v>
      </c>
      <c r="E1658" s="24" t="s">
        <v>197</v>
      </c>
      <c r="F1658" s="24" t="s">
        <v>3989</v>
      </c>
      <c r="G1658" s="24" t="s">
        <v>98</v>
      </c>
      <c r="H1658" s="24" t="s">
        <v>64</v>
      </c>
      <c r="K1658" s="24" t="s">
        <v>28</v>
      </c>
      <c r="L1658" s="15">
        <v>44504</v>
      </c>
    </row>
    <row r="1659" spans="1:21" x14ac:dyDescent="0.25">
      <c r="A1659" t="s">
        <v>109</v>
      </c>
      <c r="B1659" s="12">
        <v>44504</v>
      </c>
      <c r="C1659" t="s">
        <v>3990</v>
      </c>
      <c r="D1659" t="s">
        <v>66</v>
      </c>
      <c r="E1659" s="24" t="s">
        <v>58</v>
      </c>
      <c r="G1659" s="24" t="s">
        <v>3991</v>
      </c>
      <c r="I1659" s="29" t="s">
        <v>420</v>
      </c>
      <c r="K1659" s="24" t="s">
        <v>38</v>
      </c>
      <c r="L1659" s="15">
        <v>44504</v>
      </c>
      <c r="M1659" s="13">
        <v>44755</v>
      </c>
      <c r="N1659" s="14" t="s">
        <v>1491</v>
      </c>
      <c r="O1659" s="12">
        <v>44756</v>
      </c>
    </row>
    <row r="1660" spans="1:21" x14ac:dyDescent="0.25">
      <c r="A1660" t="s">
        <v>109</v>
      </c>
      <c r="B1660" s="12">
        <v>44504</v>
      </c>
      <c r="C1660" t="s">
        <v>3992</v>
      </c>
      <c r="D1660" t="s">
        <v>66</v>
      </c>
      <c r="E1660" s="24" t="s">
        <v>58</v>
      </c>
      <c r="G1660" s="24" t="s">
        <v>3993</v>
      </c>
      <c r="I1660" s="29" t="s">
        <v>893</v>
      </c>
      <c r="K1660" s="24" t="s">
        <v>28</v>
      </c>
      <c r="L1660" s="15">
        <v>44504</v>
      </c>
    </row>
    <row r="1661" spans="1:21" x14ac:dyDescent="0.25">
      <c r="A1661" t="s">
        <v>1822</v>
      </c>
      <c r="B1661" s="12">
        <v>44504</v>
      </c>
      <c r="C1661" t="s">
        <v>797</v>
      </c>
      <c r="D1661" t="s">
        <v>93</v>
      </c>
      <c r="E1661" s="24" t="s">
        <v>119</v>
      </c>
      <c r="G1661" s="24" t="s">
        <v>95</v>
      </c>
      <c r="I1661" s="29" t="s">
        <v>3994</v>
      </c>
      <c r="K1661" s="24" t="s">
        <v>38</v>
      </c>
      <c r="L1661" s="15">
        <v>44504</v>
      </c>
      <c r="M1661" s="13">
        <v>44508</v>
      </c>
      <c r="N1661" s="14" t="s">
        <v>38</v>
      </c>
      <c r="O1661" s="12">
        <v>44509</v>
      </c>
      <c r="P1661" s="13">
        <v>44509</v>
      </c>
      <c r="Q1661" s="15" t="s">
        <v>38</v>
      </c>
      <c r="R1661" s="12">
        <v>44509</v>
      </c>
      <c r="S1661" s="13">
        <v>44509</v>
      </c>
      <c r="T1661" s="14" t="s">
        <v>28</v>
      </c>
      <c r="U1661" s="13">
        <v>44509</v>
      </c>
    </row>
    <row r="1662" spans="1:21" x14ac:dyDescent="0.25">
      <c r="A1662" t="s">
        <v>109</v>
      </c>
      <c r="B1662" s="12">
        <v>44504</v>
      </c>
      <c r="C1662" t="s">
        <v>3995</v>
      </c>
      <c r="D1662" t="s">
        <v>66</v>
      </c>
      <c r="E1662" s="24" t="s">
        <v>47</v>
      </c>
      <c r="G1662" s="24" t="s">
        <v>376</v>
      </c>
      <c r="I1662" s="29" t="s">
        <v>1480</v>
      </c>
      <c r="K1662" s="24" t="s">
        <v>38</v>
      </c>
      <c r="L1662" s="15">
        <v>44504</v>
      </c>
      <c r="M1662" s="13">
        <v>44517</v>
      </c>
      <c r="N1662" s="14" t="s">
        <v>38</v>
      </c>
      <c r="O1662" s="12">
        <v>44518</v>
      </c>
      <c r="P1662" s="13">
        <v>44518</v>
      </c>
      <c r="Q1662" s="15" t="s">
        <v>28</v>
      </c>
      <c r="R1662" s="12">
        <v>44518</v>
      </c>
    </row>
    <row r="1663" spans="1:21" x14ac:dyDescent="0.25">
      <c r="A1663" t="s">
        <v>85</v>
      </c>
      <c r="B1663" s="12">
        <v>44504</v>
      </c>
      <c r="C1663" t="s">
        <v>843</v>
      </c>
      <c r="D1663" t="s">
        <v>3996</v>
      </c>
      <c r="E1663" s="24" t="s">
        <v>36</v>
      </c>
      <c r="F1663" s="24" t="s">
        <v>479</v>
      </c>
      <c r="G1663" s="24" t="s">
        <v>73</v>
      </c>
      <c r="H1663" s="24" t="s">
        <v>64</v>
      </c>
      <c r="K1663" s="24" t="s">
        <v>60</v>
      </c>
      <c r="L1663" s="15">
        <v>44504</v>
      </c>
    </row>
    <row r="1664" spans="1:21" x14ac:dyDescent="0.25">
      <c r="A1664" t="s">
        <v>1667</v>
      </c>
      <c r="B1664" s="12">
        <v>44504</v>
      </c>
      <c r="C1664" t="s">
        <v>3997</v>
      </c>
      <c r="D1664" t="s">
        <v>1871</v>
      </c>
      <c r="E1664" s="24" t="s">
        <v>58</v>
      </c>
      <c r="F1664" s="24" t="s">
        <v>2033</v>
      </c>
      <c r="G1664" s="24" t="s">
        <v>246</v>
      </c>
      <c r="H1664" s="24" t="s">
        <v>64</v>
      </c>
      <c r="J1664" s="24" t="s">
        <v>79</v>
      </c>
      <c r="K1664" s="24" t="s">
        <v>143</v>
      </c>
      <c r="L1664" s="15">
        <v>44504</v>
      </c>
      <c r="M1664" s="13">
        <v>44523</v>
      </c>
      <c r="N1664" s="14" t="s">
        <v>28</v>
      </c>
      <c r="O1664" s="12">
        <v>44523</v>
      </c>
    </row>
    <row r="1665" spans="1:18" x14ac:dyDescent="0.25">
      <c r="A1665" t="s">
        <v>1667</v>
      </c>
      <c r="B1665" s="12">
        <v>44504</v>
      </c>
      <c r="C1665" t="s">
        <v>468</v>
      </c>
      <c r="D1665" t="s">
        <v>3998</v>
      </c>
      <c r="E1665" s="24" t="s">
        <v>177</v>
      </c>
      <c r="G1665" s="24" t="s">
        <v>3999</v>
      </c>
      <c r="I1665" s="29" t="s">
        <v>4000</v>
      </c>
      <c r="K1665" s="24" t="s">
        <v>38</v>
      </c>
      <c r="L1665" s="15">
        <v>44504</v>
      </c>
      <c r="M1665" s="13">
        <v>44504</v>
      </c>
      <c r="N1665" s="14" t="s">
        <v>28</v>
      </c>
      <c r="O1665" s="12">
        <v>44508</v>
      </c>
      <c r="P1665" s="13">
        <v>44518</v>
      </c>
      <c r="Q1665" s="15" t="s">
        <v>1493</v>
      </c>
      <c r="R1665" s="12">
        <v>44518</v>
      </c>
    </row>
    <row r="1666" spans="1:18" x14ac:dyDescent="0.25">
      <c r="A1666" t="s">
        <v>1296</v>
      </c>
      <c r="B1666" s="12">
        <v>44504</v>
      </c>
      <c r="C1666" t="s">
        <v>145</v>
      </c>
      <c r="D1666" t="s">
        <v>145</v>
      </c>
      <c r="E1666" s="24" t="s">
        <v>819</v>
      </c>
      <c r="F1666" s="24" t="s">
        <v>3872</v>
      </c>
      <c r="G1666" s="24" t="s">
        <v>419</v>
      </c>
      <c r="H1666" s="24" t="s">
        <v>64</v>
      </c>
      <c r="K1666" s="24" t="s">
        <v>38</v>
      </c>
      <c r="L1666" s="15">
        <v>44508</v>
      </c>
      <c r="M1666" s="13">
        <v>44508</v>
      </c>
      <c r="N1666" s="14" t="s">
        <v>28</v>
      </c>
      <c r="O1666" s="12">
        <v>44508</v>
      </c>
    </row>
    <row r="1667" spans="1:18" x14ac:dyDescent="0.25">
      <c r="A1667" t="s">
        <v>1667</v>
      </c>
      <c r="B1667" s="12">
        <v>44504</v>
      </c>
      <c r="C1667" t="s">
        <v>69</v>
      </c>
      <c r="D1667" t="s">
        <v>4002</v>
      </c>
      <c r="E1667" s="24" t="s">
        <v>97</v>
      </c>
      <c r="F1667" s="24" t="s">
        <v>4003</v>
      </c>
      <c r="G1667" s="24" t="s">
        <v>232</v>
      </c>
      <c r="H1667" s="24" t="s">
        <v>37</v>
      </c>
      <c r="K1667" s="24" t="s">
        <v>38</v>
      </c>
      <c r="L1667" s="15">
        <v>44508</v>
      </c>
      <c r="M1667" s="13">
        <v>44508</v>
      </c>
      <c r="N1667" s="14" t="s">
        <v>28</v>
      </c>
      <c r="O1667" s="12">
        <v>44508</v>
      </c>
    </row>
    <row r="1668" spans="1:18" x14ac:dyDescent="0.25">
      <c r="A1668" t="s">
        <v>1087</v>
      </c>
      <c r="B1668" s="12">
        <v>44504</v>
      </c>
      <c r="C1668" t="s">
        <v>741</v>
      </c>
      <c r="D1668" t="s">
        <v>1893</v>
      </c>
      <c r="E1668" s="24" t="s">
        <v>4001</v>
      </c>
      <c r="G1668" s="24" t="s">
        <v>1512</v>
      </c>
      <c r="I1668" s="29" t="s">
        <v>174</v>
      </c>
      <c r="K1668" s="24" t="s">
        <v>28</v>
      </c>
      <c r="L1668" s="15">
        <v>44508</v>
      </c>
    </row>
    <row r="1669" spans="1:18" x14ac:dyDescent="0.25">
      <c r="A1669" t="s">
        <v>245</v>
      </c>
      <c r="B1669" s="12">
        <v>44508</v>
      </c>
      <c r="C1669" t="s">
        <v>3285</v>
      </c>
      <c r="D1669" t="s">
        <v>1307</v>
      </c>
      <c r="E1669" s="24" t="s">
        <v>58</v>
      </c>
      <c r="F1669" s="24" t="s">
        <v>4004</v>
      </c>
      <c r="G1669" s="24" t="s">
        <v>4005</v>
      </c>
      <c r="K1669" s="24" t="s">
        <v>38</v>
      </c>
      <c r="L1669" s="15">
        <v>44508</v>
      </c>
      <c r="M1669" s="13">
        <v>44509</v>
      </c>
      <c r="N1669" s="14" t="s">
        <v>28</v>
      </c>
      <c r="O1669" s="12">
        <v>44509</v>
      </c>
    </row>
    <row r="1670" spans="1:18" x14ac:dyDescent="0.25">
      <c r="A1670" t="s">
        <v>1667</v>
      </c>
      <c r="B1670" s="12">
        <v>44508</v>
      </c>
      <c r="C1670" t="s">
        <v>4006</v>
      </c>
      <c r="D1670" t="s">
        <v>780</v>
      </c>
      <c r="E1670" s="24" t="s">
        <v>76</v>
      </c>
      <c r="F1670" s="24" t="s">
        <v>4009</v>
      </c>
      <c r="G1670" s="24" t="s">
        <v>273</v>
      </c>
      <c r="H1670" s="24" t="s">
        <v>88</v>
      </c>
      <c r="K1670" s="24" t="s">
        <v>28</v>
      </c>
      <c r="L1670" s="15">
        <v>44508</v>
      </c>
      <c r="M1670" s="13">
        <v>44509</v>
      </c>
      <c r="N1670" s="14" t="s">
        <v>1491</v>
      </c>
      <c r="O1670" s="12">
        <v>44509</v>
      </c>
    </row>
    <row r="1671" spans="1:18" x14ac:dyDescent="0.25">
      <c r="A1671" t="s">
        <v>1667</v>
      </c>
      <c r="B1671" s="12">
        <v>44508</v>
      </c>
      <c r="C1671" t="s">
        <v>1067</v>
      </c>
      <c r="D1671" t="s">
        <v>145</v>
      </c>
      <c r="E1671" s="24" t="s">
        <v>133</v>
      </c>
      <c r="G1671" s="24" t="s">
        <v>4007</v>
      </c>
      <c r="I1671" s="29" t="s">
        <v>653</v>
      </c>
      <c r="K1671" s="24" t="s">
        <v>28</v>
      </c>
      <c r="L1671" s="15">
        <v>44508</v>
      </c>
    </row>
    <row r="1672" spans="1:18" x14ac:dyDescent="0.25">
      <c r="A1672" t="s">
        <v>1667</v>
      </c>
      <c r="B1672" s="12">
        <v>44508</v>
      </c>
      <c r="C1672" t="s">
        <v>4010</v>
      </c>
      <c r="D1672" t="s">
        <v>4188</v>
      </c>
      <c r="E1672" s="24" t="s">
        <v>76</v>
      </c>
      <c r="F1672" s="24" t="s">
        <v>4008</v>
      </c>
      <c r="G1672" s="24" t="s">
        <v>391</v>
      </c>
      <c r="H1672" s="24" t="s">
        <v>88</v>
      </c>
      <c r="K1672" s="24" t="s">
        <v>28</v>
      </c>
      <c r="L1672" s="15">
        <v>44508</v>
      </c>
      <c r="M1672" s="13">
        <v>44536</v>
      </c>
      <c r="N1672" s="14" t="s">
        <v>1491</v>
      </c>
      <c r="O1672" s="12">
        <v>44536</v>
      </c>
    </row>
    <row r="1673" spans="1:18" x14ac:dyDescent="0.25">
      <c r="A1673" t="s">
        <v>1087</v>
      </c>
      <c r="B1673" s="12">
        <v>44508</v>
      </c>
      <c r="C1673" t="s">
        <v>904</v>
      </c>
      <c r="D1673" t="s">
        <v>145</v>
      </c>
      <c r="E1673" s="24" t="s">
        <v>197</v>
      </c>
      <c r="F1673" s="24" t="s">
        <v>4013</v>
      </c>
      <c r="G1673" s="24" t="s">
        <v>52</v>
      </c>
      <c r="H1673" s="24" t="s">
        <v>44</v>
      </c>
      <c r="K1673" s="24" t="s">
        <v>1202</v>
      </c>
      <c r="L1673" s="15">
        <v>44508</v>
      </c>
      <c r="N1673" s="14" t="s">
        <v>28</v>
      </c>
      <c r="O1673" s="12">
        <v>44509</v>
      </c>
    </row>
    <row r="1674" spans="1:18" x14ac:dyDescent="0.25">
      <c r="A1674" t="s">
        <v>1667</v>
      </c>
      <c r="B1674" s="12">
        <v>44508</v>
      </c>
      <c r="C1674" t="s">
        <v>4011</v>
      </c>
      <c r="D1674" t="s">
        <v>29</v>
      </c>
      <c r="E1674" s="24" t="s">
        <v>41</v>
      </c>
      <c r="F1674" s="24" t="s">
        <v>4012</v>
      </c>
      <c r="H1674" s="24" t="s">
        <v>64</v>
      </c>
      <c r="K1674" s="24" t="s">
        <v>28</v>
      </c>
      <c r="L1674" s="15">
        <v>44508</v>
      </c>
    </row>
    <row r="1675" spans="1:18" x14ac:dyDescent="0.25">
      <c r="A1675" t="s">
        <v>245</v>
      </c>
      <c r="B1675" s="12">
        <v>44508</v>
      </c>
      <c r="C1675" t="s">
        <v>3285</v>
      </c>
      <c r="D1675" t="s">
        <v>486</v>
      </c>
      <c r="E1675" s="24" t="s">
        <v>58</v>
      </c>
      <c r="F1675" s="24" t="s">
        <v>77</v>
      </c>
      <c r="G1675" s="24" t="s">
        <v>4014</v>
      </c>
      <c r="K1675" s="24" t="s">
        <v>38</v>
      </c>
      <c r="L1675" s="15">
        <v>44508</v>
      </c>
      <c r="M1675" s="13">
        <v>44509</v>
      </c>
      <c r="N1675" s="14" t="s">
        <v>28</v>
      </c>
      <c r="O1675" s="12">
        <v>44509</v>
      </c>
    </row>
    <row r="1676" spans="1:18" x14ac:dyDescent="0.25">
      <c r="A1676" t="s">
        <v>85</v>
      </c>
      <c r="B1676" s="12">
        <v>44508</v>
      </c>
      <c r="C1676" t="s">
        <v>441</v>
      </c>
      <c r="D1676" t="s">
        <v>4015</v>
      </c>
      <c r="E1676" s="24" t="s">
        <v>133</v>
      </c>
      <c r="G1676" s="24" t="s">
        <v>4016</v>
      </c>
      <c r="I1676" s="29" t="s">
        <v>1490</v>
      </c>
      <c r="K1676" s="24" t="s">
        <v>84</v>
      </c>
      <c r="L1676" s="15">
        <v>44508</v>
      </c>
    </row>
    <row r="1677" spans="1:18" x14ac:dyDescent="0.25">
      <c r="A1677" t="s">
        <v>85</v>
      </c>
      <c r="B1677" s="12">
        <v>44508</v>
      </c>
      <c r="C1677" t="s">
        <v>262</v>
      </c>
      <c r="D1677" t="s">
        <v>571</v>
      </c>
      <c r="E1677" s="24" t="s">
        <v>172</v>
      </c>
      <c r="F1677" s="24" t="s">
        <v>4018</v>
      </c>
      <c r="G1677" s="24" t="s">
        <v>4017</v>
      </c>
      <c r="H1677" s="24" t="s">
        <v>230</v>
      </c>
      <c r="K1677" s="24" t="s">
        <v>84</v>
      </c>
      <c r="L1677" s="15">
        <v>44509</v>
      </c>
    </row>
    <row r="1678" spans="1:18" x14ac:dyDescent="0.25">
      <c r="A1678" t="s">
        <v>1730</v>
      </c>
      <c r="B1678" s="12">
        <v>44508</v>
      </c>
      <c r="C1678" t="s">
        <v>297</v>
      </c>
      <c r="D1678" t="s">
        <v>4019</v>
      </c>
      <c r="E1678" s="24" t="s">
        <v>133</v>
      </c>
      <c r="G1678" s="24" t="s">
        <v>4020</v>
      </c>
      <c r="I1678" s="29" t="s">
        <v>225</v>
      </c>
      <c r="K1678" s="24" t="s">
        <v>28</v>
      </c>
      <c r="L1678" s="15">
        <v>44509</v>
      </c>
    </row>
    <row r="1679" spans="1:18" x14ac:dyDescent="0.25">
      <c r="A1679" t="s">
        <v>1087</v>
      </c>
      <c r="B1679" s="12">
        <v>44508</v>
      </c>
      <c r="C1679" t="s">
        <v>1188</v>
      </c>
      <c r="D1679" t="s">
        <v>822</v>
      </c>
      <c r="E1679" s="24" t="s">
        <v>58</v>
      </c>
      <c r="F1679" s="24" t="s">
        <v>1276</v>
      </c>
      <c r="G1679" s="24" t="s">
        <v>693</v>
      </c>
      <c r="I1679" s="29" t="s">
        <v>485</v>
      </c>
      <c r="K1679" s="24" t="s">
        <v>38</v>
      </c>
      <c r="L1679" s="15">
        <v>44509</v>
      </c>
      <c r="M1679" s="13">
        <v>44509</v>
      </c>
      <c r="N1679" s="14" t="s">
        <v>28</v>
      </c>
      <c r="O1679" s="12">
        <v>44509</v>
      </c>
    </row>
    <row r="1680" spans="1:18" x14ac:dyDescent="0.25">
      <c r="A1680" t="s">
        <v>1087</v>
      </c>
      <c r="B1680" s="12">
        <v>44508</v>
      </c>
      <c r="C1680" t="s">
        <v>4021</v>
      </c>
      <c r="D1680" t="s">
        <v>761</v>
      </c>
      <c r="E1680" s="24" t="s">
        <v>58</v>
      </c>
      <c r="G1680" s="24" t="s">
        <v>4022</v>
      </c>
      <c r="I1680" s="29" t="s">
        <v>4023</v>
      </c>
      <c r="K1680" s="24" t="s">
        <v>28</v>
      </c>
      <c r="L1680" s="15">
        <v>44509</v>
      </c>
    </row>
    <row r="1681" spans="1:21" x14ac:dyDescent="0.25">
      <c r="A1681" t="s">
        <v>1667</v>
      </c>
      <c r="B1681" s="12">
        <v>44509</v>
      </c>
      <c r="C1681" t="s">
        <v>3982</v>
      </c>
      <c r="D1681" t="s">
        <v>451</v>
      </c>
      <c r="E1681" s="24" t="s">
        <v>58</v>
      </c>
      <c r="G1681" s="24" t="s">
        <v>4024</v>
      </c>
      <c r="I1681" s="29" t="s">
        <v>258</v>
      </c>
      <c r="K1681" s="24" t="s">
        <v>28</v>
      </c>
      <c r="L1681" s="15">
        <v>44509</v>
      </c>
    </row>
    <row r="1682" spans="1:21" x14ac:dyDescent="0.25">
      <c r="A1682" t="s">
        <v>109</v>
      </c>
      <c r="B1682" s="12">
        <v>44509</v>
      </c>
      <c r="C1682" t="s">
        <v>4025</v>
      </c>
      <c r="D1682" t="s">
        <v>66</v>
      </c>
      <c r="E1682" s="24" t="s">
        <v>27</v>
      </c>
      <c r="F1682" s="24" t="s">
        <v>4026</v>
      </c>
      <c r="K1682" s="24" t="s">
        <v>143</v>
      </c>
      <c r="L1682" s="15">
        <v>44509</v>
      </c>
      <c r="M1682" s="13">
        <v>44602</v>
      </c>
      <c r="N1682" s="14" t="s">
        <v>28</v>
      </c>
      <c r="O1682" s="12">
        <v>44602</v>
      </c>
      <c r="P1682" s="13">
        <v>44642</v>
      </c>
      <c r="Q1682" s="15" t="s">
        <v>1491</v>
      </c>
      <c r="R1682" s="12">
        <v>44642</v>
      </c>
    </row>
    <row r="1683" spans="1:21" x14ac:dyDescent="0.25">
      <c r="A1683" t="s">
        <v>1667</v>
      </c>
      <c r="B1683" s="12">
        <v>44509</v>
      </c>
      <c r="C1683" t="s">
        <v>227</v>
      </c>
      <c r="D1683" t="s">
        <v>4027</v>
      </c>
      <c r="E1683" s="24" t="s">
        <v>119</v>
      </c>
      <c r="F1683" s="24" t="s">
        <v>77</v>
      </c>
      <c r="G1683" s="24" t="s">
        <v>67</v>
      </c>
      <c r="H1683" s="24" t="s">
        <v>88</v>
      </c>
      <c r="K1683" s="24" t="s">
        <v>116</v>
      </c>
      <c r="L1683" s="15">
        <v>44509</v>
      </c>
      <c r="M1683" s="13">
        <v>44545</v>
      </c>
      <c r="N1683" s="14" t="s">
        <v>28</v>
      </c>
      <c r="O1683" s="12">
        <v>44545</v>
      </c>
    </row>
    <row r="1684" spans="1:21" x14ac:dyDescent="0.25">
      <c r="A1684" t="s">
        <v>85</v>
      </c>
      <c r="B1684" s="12">
        <v>44509</v>
      </c>
      <c r="C1684" t="s">
        <v>107</v>
      </c>
      <c r="D1684" t="s">
        <v>1423</v>
      </c>
      <c r="E1684" s="24" t="s">
        <v>58</v>
      </c>
      <c r="G1684" s="24" t="s">
        <v>1699</v>
      </c>
      <c r="I1684" s="29" t="s">
        <v>530</v>
      </c>
      <c r="K1684" s="24" t="s">
        <v>122</v>
      </c>
      <c r="L1684" s="15">
        <v>44509</v>
      </c>
      <c r="M1684" s="13">
        <v>44536</v>
      </c>
      <c r="N1684" s="14" t="s">
        <v>122</v>
      </c>
      <c r="O1684" s="12">
        <v>44536</v>
      </c>
      <c r="P1684" s="13">
        <v>44557</v>
      </c>
      <c r="Q1684" s="15" t="s">
        <v>60</v>
      </c>
      <c r="R1684" s="12">
        <v>44557</v>
      </c>
    </row>
    <row r="1685" spans="1:21" x14ac:dyDescent="0.25">
      <c r="A1685" t="s">
        <v>85</v>
      </c>
      <c r="B1685" s="12">
        <v>44509</v>
      </c>
      <c r="C1685" t="s">
        <v>914</v>
      </c>
      <c r="D1685" t="s">
        <v>914</v>
      </c>
      <c r="E1685" s="24" t="s">
        <v>172</v>
      </c>
      <c r="F1685" s="24" t="s">
        <v>77</v>
      </c>
      <c r="G1685" s="24" t="s">
        <v>419</v>
      </c>
      <c r="H1685" s="24" t="s">
        <v>64</v>
      </c>
      <c r="K1685" s="24" t="s">
        <v>60</v>
      </c>
      <c r="L1685" s="15">
        <v>44509</v>
      </c>
    </row>
    <row r="1686" spans="1:21" x14ac:dyDescent="0.25">
      <c r="A1686" t="s">
        <v>85</v>
      </c>
      <c r="B1686" s="12">
        <v>44509</v>
      </c>
      <c r="C1686" t="s">
        <v>914</v>
      </c>
      <c r="D1686" t="s">
        <v>914</v>
      </c>
      <c r="E1686" s="24" t="s">
        <v>172</v>
      </c>
      <c r="F1686" s="24" t="s">
        <v>4028</v>
      </c>
      <c r="G1686" s="24" t="s">
        <v>419</v>
      </c>
      <c r="H1686" s="24" t="s">
        <v>64</v>
      </c>
      <c r="K1686" s="24" t="s">
        <v>60</v>
      </c>
      <c r="L1686" s="15">
        <v>44509</v>
      </c>
    </row>
    <row r="1687" spans="1:21" x14ac:dyDescent="0.25">
      <c r="A1687" t="s">
        <v>85</v>
      </c>
      <c r="B1687" s="12">
        <v>44509</v>
      </c>
      <c r="C1687" t="s">
        <v>914</v>
      </c>
      <c r="D1687" t="s">
        <v>914</v>
      </c>
      <c r="E1687" s="24" t="s">
        <v>172</v>
      </c>
      <c r="F1687" s="24" t="s">
        <v>4029</v>
      </c>
      <c r="G1687" s="24" t="s">
        <v>419</v>
      </c>
      <c r="H1687" s="24" t="s">
        <v>64</v>
      </c>
      <c r="K1687" s="24" t="s">
        <v>60</v>
      </c>
      <c r="L1687" s="15">
        <v>44509</v>
      </c>
    </row>
    <row r="1688" spans="1:21" x14ac:dyDescent="0.25">
      <c r="A1688" t="s">
        <v>85</v>
      </c>
      <c r="B1688" s="12">
        <v>44509</v>
      </c>
      <c r="C1688" t="s">
        <v>914</v>
      </c>
      <c r="D1688" t="s">
        <v>914</v>
      </c>
      <c r="E1688" s="24" t="s">
        <v>172</v>
      </c>
      <c r="F1688" s="24" t="s">
        <v>4030</v>
      </c>
      <c r="G1688" s="24" t="s">
        <v>419</v>
      </c>
      <c r="H1688" s="24" t="s">
        <v>64</v>
      </c>
      <c r="K1688" s="24" t="s">
        <v>60</v>
      </c>
      <c r="L1688" s="15">
        <v>44509</v>
      </c>
    </row>
    <row r="1689" spans="1:21" x14ac:dyDescent="0.25">
      <c r="A1689" t="s">
        <v>1087</v>
      </c>
      <c r="B1689" s="12">
        <v>44509</v>
      </c>
      <c r="C1689" t="s">
        <v>4031</v>
      </c>
      <c r="D1689" t="s">
        <v>4032</v>
      </c>
      <c r="E1689" s="24" t="s">
        <v>72</v>
      </c>
      <c r="F1689" s="24" t="s">
        <v>77</v>
      </c>
      <c r="G1689" s="24" t="s">
        <v>373</v>
      </c>
      <c r="H1689" s="24" t="s">
        <v>44</v>
      </c>
      <c r="K1689" s="24" t="s">
        <v>38</v>
      </c>
      <c r="L1689" s="15">
        <v>44509</v>
      </c>
      <c r="M1689" s="13">
        <v>44509</v>
      </c>
      <c r="N1689" s="14" t="s">
        <v>38</v>
      </c>
      <c r="O1689" s="12">
        <v>44509</v>
      </c>
      <c r="P1689" s="13">
        <v>44509</v>
      </c>
      <c r="Q1689" s="15" t="s">
        <v>28</v>
      </c>
      <c r="R1689" s="12">
        <v>44509</v>
      </c>
      <c r="S1689" s="13">
        <v>44512</v>
      </c>
      <c r="T1689" s="14" t="s">
        <v>1491</v>
      </c>
      <c r="U1689" s="13">
        <v>44515</v>
      </c>
    </row>
    <row r="1690" spans="1:21" x14ac:dyDescent="0.25">
      <c r="A1690" t="s">
        <v>3804</v>
      </c>
      <c r="B1690" s="12">
        <v>44509</v>
      </c>
      <c r="C1690" t="s">
        <v>103</v>
      </c>
      <c r="D1690" t="s">
        <v>195</v>
      </c>
      <c r="E1690" s="24" t="s">
        <v>82</v>
      </c>
      <c r="F1690" s="24" t="s">
        <v>1733</v>
      </c>
      <c r="G1690" s="24" t="s">
        <v>401</v>
      </c>
      <c r="H1690" s="24" t="s">
        <v>64</v>
      </c>
      <c r="K1690" s="24" t="s">
        <v>38</v>
      </c>
      <c r="L1690" s="15">
        <v>44509</v>
      </c>
      <c r="M1690" s="13">
        <v>44509</v>
      </c>
      <c r="N1690" s="14" t="s">
        <v>28</v>
      </c>
      <c r="O1690" s="12">
        <v>44509</v>
      </c>
    </row>
    <row r="1691" spans="1:21" x14ac:dyDescent="0.25">
      <c r="A1691" t="s">
        <v>558</v>
      </c>
      <c r="B1691" s="12">
        <v>44509</v>
      </c>
      <c r="C1691" t="s">
        <v>3227</v>
      </c>
      <c r="D1691" t="s">
        <v>886</v>
      </c>
      <c r="E1691" s="24" t="s">
        <v>97</v>
      </c>
      <c r="F1691" s="24">
        <v>1.6852</v>
      </c>
      <c r="G1691" s="24" t="s">
        <v>398</v>
      </c>
      <c r="H1691" s="24" t="s">
        <v>88</v>
      </c>
      <c r="K1691" s="24" t="s">
        <v>38</v>
      </c>
      <c r="L1691" s="15">
        <v>44509</v>
      </c>
      <c r="M1691" s="13">
        <v>44512</v>
      </c>
      <c r="N1691" s="14" t="s">
        <v>28</v>
      </c>
      <c r="O1691" s="12">
        <v>44516</v>
      </c>
      <c r="P1691" s="13">
        <v>44529</v>
      </c>
      <c r="Q1691" s="15" t="s">
        <v>1491</v>
      </c>
      <c r="R1691" s="12">
        <v>44529</v>
      </c>
    </row>
    <row r="1692" spans="1:21" x14ac:dyDescent="0.25">
      <c r="A1692" t="s">
        <v>4033</v>
      </c>
      <c r="B1692" s="12">
        <v>44509</v>
      </c>
      <c r="C1692" t="s">
        <v>4034</v>
      </c>
      <c r="D1692" t="s">
        <v>66</v>
      </c>
      <c r="E1692" s="24" t="s">
        <v>58</v>
      </c>
      <c r="G1692" s="24" t="s">
        <v>861</v>
      </c>
      <c r="I1692" s="29" t="s">
        <v>90</v>
      </c>
      <c r="J1692" s="24" t="s">
        <v>4035</v>
      </c>
      <c r="K1692" s="24" t="s">
        <v>38</v>
      </c>
      <c r="L1692" s="15">
        <v>44509</v>
      </c>
    </row>
    <row r="1693" spans="1:21" x14ac:dyDescent="0.25">
      <c r="A1693" t="s">
        <v>3797</v>
      </c>
      <c r="B1693" s="12">
        <v>44509</v>
      </c>
      <c r="C1693" t="s">
        <v>4037</v>
      </c>
      <c r="D1693" t="s">
        <v>952</v>
      </c>
      <c r="E1693" s="24" t="s">
        <v>197</v>
      </c>
      <c r="F1693" s="24" t="s">
        <v>255</v>
      </c>
      <c r="G1693" s="24" t="s">
        <v>283</v>
      </c>
      <c r="H1693" s="24" t="s">
        <v>88</v>
      </c>
      <c r="K1693" s="24" t="s">
        <v>38</v>
      </c>
      <c r="L1693" s="15">
        <v>44510</v>
      </c>
      <c r="M1693" s="13">
        <v>44208</v>
      </c>
      <c r="N1693" s="14" t="s">
        <v>28</v>
      </c>
      <c r="O1693" s="12">
        <v>44516</v>
      </c>
      <c r="P1693" s="13">
        <v>44524</v>
      </c>
      <c r="Q1693" s="15" t="s">
        <v>60</v>
      </c>
      <c r="R1693" s="12">
        <v>44524</v>
      </c>
    </row>
    <row r="1694" spans="1:21" x14ac:dyDescent="0.25">
      <c r="A1694" t="s">
        <v>132</v>
      </c>
      <c r="B1694" s="12">
        <v>44510</v>
      </c>
      <c r="C1694" t="s">
        <v>2206</v>
      </c>
      <c r="D1694" t="s">
        <v>159</v>
      </c>
      <c r="E1694" s="24" t="s">
        <v>58</v>
      </c>
      <c r="F1694" s="24" t="s">
        <v>4038</v>
      </c>
      <c r="G1694" s="24" t="s">
        <v>1041</v>
      </c>
      <c r="I1694" s="29" t="s">
        <v>1001</v>
      </c>
      <c r="K1694" s="24" t="s">
        <v>28</v>
      </c>
      <c r="L1694" s="15">
        <v>44510</v>
      </c>
      <c r="M1694" s="13">
        <v>44517</v>
      </c>
      <c r="N1694" s="14" t="s">
        <v>1491</v>
      </c>
      <c r="O1694" s="12">
        <v>44517</v>
      </c>
    </row>
    <row r="1695" spans="1:21" x14ac:dyDescent="0.25">
      <c r="A1695" t="s">
        <v>1667</v>
      </c>
      <c r="B1695" s="12">
        <v>44510</v>
      </c>
      <c r="C1695" t="s">
        <v>4011</v>
      </c>
      <c r="D1695" t="s">
        <v>786</v>
      </c>
      <c r="E1695" s="24" t="s">
        <v>41</v>
      </c>
      <c r="F1695" s="28" t="s">
        <v>4039</v>
      </c>
      <c r="H1695" s="24" t="s">
        <v>64</v>
      </c>
      <c r="K1695" s="24" t="s">
        <v>28</v>
      </c>
      <c r="L1695" s="15">
        <v>44510</v>
      </c>
    </row>
    <row r="1696" spans="1:21" x14ac:dyDescent="0.25">
      <c r="A1696" s="19" t="s">
        <v>80</v>
      </c>
      <c r="B1696" s="12">
        <v>44510</v>
      </c>
      <c r="C1696" t="s">
        <v>2444</v>
      </c>
      <c r="D1696" t="s">
        <v>51</v>
      </c>
      <c r="E1696" s="24" t="s">
        <v>27</v>
      </c>
      <c r="F1696" s="24" t="s">
        <v>4041</v>
      </c>
      <c r="G1696" s="24" t="s">
        <v>87</v>
      </c>
      <c r="H1696" s="24" t="s">
        <v>88</v>
      </c>
      <c r="J1696" s="24" t="s">
        <v>4042</v>
      </c>
      <c r="K1696" s="24" t="s">
        <v>54</v>
      </c>
      <c r="L1696" s="15">
        <v>44510</v>
      </c>
      <c r="N1696" s="14" t="s">
        <v>28</v>
      </c>
      <c r="O1696" s="12">
        <v>44510</v>
      </c>
    </row>
    <row r="1697" spans="1:21" x14ac:dyDescent="0.25">
      <c r="A1697" t="s">
        <v>109</v>
      </c>
      <c r="B1697" s="12">
        <v>44510</v>
      </c>
      <c r="C1697" t="s">
        <v>405</v>
      </c>
      <c r="D1697" t="s">
        <v>943</v>
      </c>
      <c r="E1697" s="24" t="s">
        <v>58</v>
      </c>
      <c r="G1697" s="24" t="s">
        <v>4040</v>
      </c>
      <c r="I1697" s="29" t="s">
        <v>59</v>
      </c>
      <c r="K1697" s="24" t="s">
        <v>116</v>
      </c>
      <c r="L1697" s="15">
        <v>44510</v>
      </c>
      <c r="M1697" s="13">
        <v>44530</v>
      </c>
      <c r="N1697" s="14" t="s">
        <v>28</v>
      </c>
      <c r="O1697" s="12">
        <v>44531</v>
      </c>
    </row>
    <row r="1698" spans="1:21" x14ac:dyDescent="0.25">
      <c r="A1698" t="s">
        <v>1667</v>
      </c>
      <c r="B1698" s="12">
        <v>44510</v>
      </c>
      <c r="C1698" t="s">
        <v>262</v>
      </c>
      <c r="D1698" t="s">
        <v>4043</v>
      </c>
      <c r="E1698" s="24" t="s">
        <v>76</v>
      </c>
      <c r="F1698" s="24" t="s">
        <v>4044</v>
      </c>
      <c r="G1698" s="24" t="s">
        <v>4045</v>
      </c>
      <c r="H1698" s="24" t="s">
        <v>403</v>
      </c>
      <c r="K1698" s="24" t="s">
        <v>28</v>
      </c>
      <c r="L1698" s="15">
        <v>44510</v>
      </c>
      <c r="M1698" s="13">
        <v>44537</v>
      </c>
      <c r="N1698" s="14" t="s">
        <v>1493</v>
      </c>
      <c r="O1698" s="12">
        <v>44537</v>
      </c>
    </row>
    <row r="1699" spans="1:21" x14ac:dyDescent="0.25">
      <c r="A1699" t="s">
        <v>1667</v>
      </c>
      <c r="B1699" s="12">
        <v>44510</v>
      </c>
      <c r="C1699" t="s">
        <v>995</v>
      </c>
      <c r="D1699" t="s">
        <v>145</v>
      </c>
      <c r="E1699" s="24" t="s">
        <v>119</v>
      </c>
      <c r="F1699" s="24" t="s">
        <v>31</v>
      </c>
      <c r="G1699" s="24" t="s">
        <v>155</v>
      </c>
      <c r="H1699" s="24" t="s">
        <v>88</v>
      </c>
      <c r="K1699" s="24" t="s">
        <v>28</v>
      </c>
      <c r="L1699" s="15">
        <v>44510</v>
      </c>
      <c r="M1699" s="13">
        <v>44539</v>
      </c>
      <c r="N1699" s="14" t="s">
        <v>1491</v>
      </c>
      <c r="O1699" s="12">
        <v>44543</v>
      </c>
      <c r="P1699" s="13">
        <v>44558</v>
      </c>
      <c r="Q1699" s="15" t="s">
        <v>1491</v>
      </c>
      <c r="R1699" s="12">
        <v>44558</v>
      </c>
    </row>
    <row r="1700" spans="1:21" x14ac:dyDescent="0.25">
      <c r="A1700" t="s">
        <v>1087</v>
      </c>
      <c r="B1700" s="12">
        <v>44510</v>
      </c>
      <c r="C1700" t="s">
        <v>560</v>
      </c>
      <c r="D1700" t="s">
        <v>2087</v>
      </c>
      <c r="E1700" s="24" t="s">
        <v>58</v>
      </c>
      <c r="G1700" s="24" t="s">
        <v>501</v>
      </c>
      <c r="I1700" s="29" t="s">
        <v>502</v>
      </c>
      <c r="K1700" s="24" t="s">
        <v>28</v>
      </c>
      <c r="L1700" s="15">
        <v>44510</v>
      </c>
    </row>
    <row r="1701" spans="1:21" x14ac:dyDescent="0.25">
      <c r="A1701" t="s">
        <v>1667</v>
      </c>
      <c r="B1701" s="12">
        <v>44510</v>
      </c>
      <c r="C1701" t="s">
        <v>4046</v>
      </c>
      <c r="D1701" t="s">
        <v>4047</v>
      </c>
      <c r="E1701" s="24" t="s">
        <v>30</v>
      </c>
      <c r="F1701" s="24" t="s">
        <v>1929</v>
      </c>
      <c r="G1701" s="24" t="s">
        <v>78</v>
      </c>
      <c r="H1701" s="24" t="s">
        <v>88</v>
      </c>
      <c r="K1701" s="24" t="s">
        <v>28</v>
      </c>
      <c r="L1701" s="15">
        <v>44510</v>
      </c>
      <c r="M1701" s="13">
        <v>44516</v>
      </c>
      <c r="N1701" s="14" t="s">
        <v>38</v>
      </c>
      <c r="O1701" s="12">
        <v>44517</v>
      </c>
      <c r="P1701" s="13">
        <v>44539</v>
      </c>
      <c r="Q1701" s="15" t="s">
        <v>1491</v>
      </c>
      <c r="R1701" s="12">
        <v>44539</v>
      </c>
      <c r="S1701" s="13">
        <v>44545</v>
      </c>
      <c r="T1701" s="14" t="s">
        <v>1493</v>
      </c>
      <c r="U1701" s="13">
        <v>44545</v>
      </c>
    </row>
    <row r="1702" spans="1:21" x14ac:dyDescent="0.25">
      <c r="A1702" t="s">
        <v>85</v>
      </c>
      <c r="B1702" s="12">
        <v>44510</v>
      </c>
      <c r="C1702" t="s">
        <v>840</v>
      </c>
      <c r="D1702" t="s">
        <v>306</v>
      </c>
      <c r="E1702" s="24" t="s">
        <v>30</v>
      </c>
      <c r="F1702" s="24" t="s">
        <v>3488</v>
      </c>
      <c r="H1702" s="24" t="s">
        <v>88</v>
      </c>
      <c r="K1702" s="24" t="s">
        <v>60</v>
      </c>
      <c r="L1702" s="15">
        <v>44510</v>
      </c>
    </row>
    <row r="1703" spans="1:21" x14ac:dyDescent="0.25">
      <c r="A1703" t="s">
        <v>165</v>
      </c>
      <c r="B1703" s="12">
        <v>44510</v>
      </c>
      <c r="C1703" t="s">
        <v>1035</v>
      </c>
      <c r="D1703" t="s">
        <v>1585</v>
      </c>
      <c r="E1703" s="24" t="s">
        <v>70</v>
      </c>
      <c r="F1703" s="24" t="s">
        <v>77</v>
      </c>
      <c r="H1703" s="24" t="s">
        <v>37</v>
      </c>
      <c r="K1703" s="24" t="s">
        <v>38</v>
      </c>
      <c r="L1703" s="15">
        <v>44510</v>
      </c>
      <c r="M1703" s="13">
        <v>44510</v>
      </c>
      <c r="N1703" s="14" t="s">
        <v>28</v>
      </c>
      <c r="O1703" s="12">
        <v>44515</v>
      </c>
    </row>
    <row r="1704" spans="1:21" x14ac:dyDescent="0.25">
      <c r="A1704" t="s">
        <v>4048</v>
      </c>
      <c r="B1704" s="12">
        <v>44510</v>
      </c>
      <c r="C1704" t="s">
        <v>4049</v>
      </c>
      <c r="D1704" t="s">
        <v>159</v>
      </c>
      <c r="E1704" s="24" t="s">
        <v>70</v>
      </c>
      <c r="G1704" s="24" t="s">
        <v>273</v>
      </c>
      <c r="I1704" s="29" t="s">
        <v>4051</v>
      </c>
      <c r="K1704" s="24" t="s">
        <v>38</v>
      </c>
      <c r="L1704" s="15">
        <v>44510</v>
      </c>
      <c r="M1704" s="13">
        <v>44512</v>
      </c>
      <c r="N1704" s="14" t="s">
        <v>28</v>
      </c>
      <c r="O1704" s="12">
        <v>44515</v>
      </c>
    </row>
    <row r="1705" spans="1:21" x14ac:dyDescent="0.25">
      <c r="A1705" t="s">
        <v>165</v>
      </c>
      <c r="B1705" s="12">
        <v>44510</v>
      </c>
      <c r="C1705" t="s">
        <v>730</v>
      </c>
      <c r="D1705" t="s">
        <v>142</v>
      </c>
      <c r="E1705" s="24" t="s">
        <v>58</v>
      </c>
      <c r="G1705" s="24" t="s">
        <v>4050</v>
      </c>
      <c r="I1705" s="29" t="s">
        <v>485</v>
      </c>
      <c r="K1705" s="24" t="s">
        <v>28</v>
      </c>
      <c r="L1705" s="15">
        <v>44515</v>
      </c>
    </row>
    <row r="1706" spans="1:21" x14ac:dyDescent="0.25">
      <c r="A1706" t="s">
        <v>1667</v>
      </c>
      <c r="B1706" s="12">
        <v>44510</v>
      </c>
      <c r="C1706" t="s">
        <v>498</v>
      </c>
      <c r="D1706" t="s">
        <v>4021</v>
      </c>
      <c r="E1706" s="24" t="s">
        <v>58</v>
      </c>
      <c r="G1706" s="24" t="s">
        <v>554</v>
      </c>
      <c r="I1706" s="29" t="s">
        <v>183</v>
      </c>
      <c r="K1706" s="24" t="s">
        <v>28</v>
      </c>
      <c r="L1706" s="15">
        <v>44515</v>
      </c>
    </row>
    <row r="1707" spans="1:21" x14ac:dyDescent="0.25">
      <c r="A1707" t="s">
        <v>1591</v>
      </c>
      <c r="B1707" s="12">
        <v>44512</v>
      </c>
      <c r="C1707" t="s">
        <v>4056</v>
      </c>
      <c r="D1707" t="s">
        <v>114</v>
      </c>
      <c r="E1707" s="24" t="s">
        <v>58</v>
      </c>
      <c r="G1707" s="24" t="s">
        <v>1614</v>
      </c>
      <c r="I1707" s="29" t="s">
        <v>135</v>
      </c>
      <c r="K1707" s="24" t="s">
        <v>28</v>
      </c>
      <c r="L1707" s="15">
        <v>44515</v>
      </c>
      <c r="M1707" s="13">
        <v>44515</v>
      </c>
      <c r="N1707" s="14" t="s">
        <v>1491</v>
      </c>
      <c r="O1707" s="12">
        <v>44516</v>
      </c>
    </row>
    <row r="1708" spans="1:21" x14ac:dyDescent="0.25">
      <c r="A1708" t="s">
        <v>132</v>
      </c>
      <c r="B1708" s="12">
        <v>44512</v>
      </c>
      <c r="C1708" t="s">
        <v>1315</v>
      </c>
      <c r="D1708" t="s">
        <v>1225</v>
      </c>
      <c r="E1708" s="24" t="s">
        <v>58</v>
      </c>
      <c r="F1708" s="24" t="s">
        <v>4057</v>
      </c>
      <c r="G1708" s="24" t="s">
        <v>1839</v>
      </c>
      <c r="I1708" s="29" t="s">
        <v>1511</v>
      </c>
      <c r="K1708" s="24" t="s">
        <v>28</v>
      </c>
      <c r="L1708" s="15">
        <v>44515</v>
      </c>
    </row>
    <row r="1709" spans="1:21" x14ac:dyDescent="0.25">
      <c r="A1709" s="19" t="s">
        <v>80</v>
      </c>
      <c r="B1709" s="12">
        <v>44512</v>
      </c>
      <c r="C1709" t="s">
        <v>4052</v>
      </c>
      <c r="D1709" t="s">
        <v>51</v>
      </c>
      <c r="E1709" s="24" t="s">
        <v>148</v>
      </c>
      <c r="F1709" s="24" t="s">
        <v>1760</v>
      </c>
      <c r="H1709" s="24" t="s">
        <v>44</v>
      </c>
      <c r="J1709" s="24" t="s">
        <v>4058</v>
      </c>
      <c r="K1709" s="24" t="s">
        <v>54</v>
      </c>
      <c r="L1709" s="15">
        <v>44515</v>
      </c>
      <c r="N1709" s="14" t="s">
        <v>28</v>
      </c>
      <c r="O1709" s="12">
        <v>44515</v>
      </c>
    </row>
    <row r="1710" spans="1:21" x14ac:dyDescent="0.25">
      <c r="A1710" t="s">
        <v>109</v>
      </c>
      <c r="B1710" s="12">
        <v>44512</v>
      </c>
      <c r="C1710" t="s">
        <v>4053</v>
      </c>
      <c r="D1710" t="s">
        <v>1429</v>
      </c>
      <c r="E1710" s="24" t="s">
        <v>119</v>
      </c>
      <c r="F1710" s="24" t="s">
        <v>1450</v>
      </c>
      <c r="G1710" s="24" t="s">
        <v>146</v>
      </c>
      <c r="H1710" s="24" t="s">
        <v>37</v>
      </c>
      <c r="K1710" s="24" t="s">
        <v>152</v>
      </c>
      <c r="L1710" s="15">
        <v>44515</v>
      </c>
    </row>
    <row r="1711" spans="1:21" x14ac:dyDescent="0.25">
      <c r="A1711" t="s">
        <v>208</v>
      </c>
      <c r="B1711" s="12">
        <v>44512</v>
      </c>
      <c r="C1711" t="s">
        <v>4059</v>
      </c>
      <c r="D1711" t="s">
        <v>4054</v>
      </c>
      <c r="E1711" s="24" t="s">
        <v>100</v>
      </c>
      <c r="F1711" s="24" t="s">
        <v>77</v>
      </c>
      <c r="G1711" s="24" t="s">
        <v>217</v>
      </c>
      <c r="H1711" s="24" t="s">
        <v>64</v>
      </c>
      <c r="K1711" s="24" t="s">
        <v>38</v>
      </c>
      <c r="L1711" s="15">
        <v>44515</v>
      </c>
      <c r="M1711" s="13">
        <v>44537</v>
      </c>
      <c r="N1711" s="14" t="s">
        <v>38</v>
      </c>
      <c r="O1711" s="12">
        <v>44537</v>
      </c>
      <c r="P1711" s="13">
        <v>44543</v>
      </c>
      <c r="Q1711" s="15" t="s">
        <v>60</v>
      </c>
      <c r="R1711" s="12">
        <v>44543</v>
      </c>
    </row>
    <row r="1712" spans="1:21" x14ac:dyDescent="0.25">
      <c r="A1712" s="19" t="s">
        <v>80</v>
      </c>
      <c r="B1712" s="12">
        <v>44512</v>
      </c>
      <c r="C1712" t="s">
        <v>4055</v>
      </c>
      <c r="D1712" t="s">
        <v>51</v>
      </c>
      <c r="E1712" s="24" t="s">
        <v>4061</v>
      </c>
      <c r="F1712" s="24" t="s">
        <v>77</v>
      </c>
      <c r="G1712" s="24" t="s">
        <v>4060</v>
      </c>
      <c r="H1712" s="24" t="s">
        <v>803</v>
      </c>
      <c r="J1712" s="24" t="s">
        <v>4062</v>
      </c>
      <c r="K1712" s="24" t="s">
        <v>54</v>
      </c>
      <c r="L1712" s="15">
        <v>44515</v>
      </c>
      <c r="M1712" s="13">
        <v>44516</v>
      </c>
      <c r="N1712" s="14" t="s">
        <v>28</v>
      </c>
      <c r="O1712" s="12">
        <v>44516</v>
      </c>
    </row>
    <row r="1713" spans="1:18" x14ac:dyDescent="0.25">
      <c r="A1713" t="s">
        <v>109</v>
      </c>
      <c r="B1713" s="12">
        <v>44512</v>
      </c>
      <c r="C1713" t="s">
        <v>4063</v>
      </c>
      <c r="D1713" t="s">
        <v>1870</v>
      </c>
      <c r="E1713" s="24" t="s">
        <v>41</v>
      </c>
      <c r="G1713" s="24" t="s">
        <v>391</v>
      </c>
      <c r="I1713" s="29" t="s">
        <v>2183</v>
      </c>
      <c r="K1713" s="24" t="s">
        <v>28</v>
      </c>
      <c r="L1713" s="15">
        <v>44515</v>
      </c>
    </row>
    <row r="1714" spans="1:18" x14ac:dyDescent="0.25">
      <c r="A1714" t="s">
        <v>1087</v>
      </c>
      <c r="B1714" s="12">
        <v>44512</v>
      </c>
      <c r="C1714" t="s">
        <v>473</v>
      </c>
      <c r="D1714" t="s">
        <v>4594</v>
      </c>
      <c r="E1714" s="24" t="s">
        <v>58</v>
      </c>
      <c r="F1714" s="24" t="s">
        <v>77</v>
      </c>
      <c r="G1714" s="24" t="s">
        <v>4064</v>
      </c>
      <c r="I1714" s="29" t="s">
        <v>4065</v>
      </c>
      <c r="K1714" s="24" t="s">
        <v>38</v>
      </c>
      <c r="L1714" s="15">
        <v>44515</v>
      </c>
      <c r="M1714" s="13">
        <v>44516</v>
      </c>
      <c r="N1714" s="14" t="s">
        <v>28</v>
      </c>
      <c r="O1714" s="12">
        <v>44516</v>
      </c>
      <c r="P1714" s="13">
        <v>44599</v>
      </c>
      <c r="Q1714" s="15" t="s">
        <v>1491</v>
      </c>
      <c r="R1714" s="12">
        <v>44599</v>
      </c>
    </row>
    <row r="1715" spans="1:18" x14ac:dyDescent="0.25">
      <c r="A1715" t="s">
        <v>905</v>
      </c>
      <c r="B1715" s="12">
        <v>44512</v>
      </c>
      <c r="C1715" t="s">
        <v>4066</v>
      </c>
      <c r="D1715" t="s">
        <v>66</v>
      </c>
      <c r="E1715" s="24" t="s">
        <v>58</v>
      </c>
      <c r="G1715" s="24" t="s">
        <v>1618</v>
      </c>
      <c r="I1715" s="29" t="s">
        <v>901</v>
      </c>
      <c r="K1715" s="24" t="s">
        <v>28</v>
      </c>
      <c r="L1715" s="15">
        <v>44516</v>
      </c>
      <c r="M1715" s="13">
        <v>44820</v>
      </c>
      <c r="N1715" s="14" t="s">
        <v>60</v>
      </c>
      <c r="O1715" s="12">
        <v>44830</v>
      </c>
    </row>
    <row r="1716" spans="1:18" x14ac:dyDescent="0.25">
      <c r="A1716" t="s">
        <v>1730</v>
      </c>
      <c r="B1716" s="12">
        <v>44512</v>
      </c>
      <c r="C1716" t="s">
        <v>168</v>
      </c>
      <c r="D1716" t="s">
        <v>4067</v>
      </c>
      <c r="E1716" s="24" t="s">
        <v>82</v>
      </c>
      <c r="F1716" s="24" t="s">
        <v>3623</v>
      </c>
      <c r="G1716" s="24" t="s">
        <v>4068</v>
      </c>
      <c r="H1716" s="24" t="s">
        <v>64</v>
      </c>
      <c r="K1716" s="24" t="s">
        <v>38</v>
      </c>
      <c r="L1716" s="15">
        <v>44516</v>
      </c>
      <c r="M1716" s="13">
        <v>44516</v>
      </c>
      <c r="N1716" s="14" t="s">
        <v>28</v>
      </c>
      <c r="O1716" s="12">
        <v>44516</v>
      </c>
    </row>
    <row r="1717" spans="1:18" x14ac:dyDescent="0.25">
      <c r="A1717" t="s">
        <v>457</v>
      </c>
      <c r="B1717" s="12">
        <v>44512</v>
      </c>
      <c r="C1717" t="s">
        <v>764</v>
      </c>
      <c r="D1717" t="s">
        <v>389</v>
      </c>
      <c r="E1717" s="24" t="s">
        <v>172</v>
      </c>
      <c r="F1717" s="24" t="s">
        <v>4069</v>
      </c>
      <c r="G1717" s="24" t="s">
        <v>283</v>
      </c>
      <c r="H1717" s="24" t="s">
        <v>88</v>
      </c>
      <c r="K1717" s="24" t="s">
        <v>28</v>
      </c>
      <c r="L1717" s="15">
        <v>44516</v>
      </c>
    </row>
    <row r="1718" spans="1:18" x14ac:dyDescent="0.25">
      <c r="A1718" t="s">
        <v>4070</v>
      </c>
      <c r="B1718" s="12">
        <v>44515</v>
      </c>
      <c r="C1718" t="s">
        <v>168</v>
      </c>
      <c r="D1718" t="s">
        <v>1063</v>
      </c>
      <c r="E1718" s="24" t="s">
        <v>82</v>
      </c>
      <c r="F1718" s="24" t="s">
        <v>3428</v>
      </c>
      <c r="G1718" s="24" t="s">
        <v>146</v>
      </c>
      <c r="H1718" s="24" t="s">
        <v>64</v>
      </c>
      <c r="K1718" s="24" t="s">
        <v>38</v>
      </c>
      <c r="L1718" s="15">
        <v>44516</v>
      </c>
      <c r="M1718" s="13">
        <v>44516</v>
      </c>
      <c r="N1718" s="14" t="s">
        <v>28</v>
      </c>
      <c r="O1718" s="12">
        <v>44516</v>
      </c>
    </row>
    <row r="1719" spans="1:18" x14ac:dyDescent="0.25">
      <c r="A1719" t="s">
        <v>4070</v>
      </c>
      <c r="B1719" s="12">
        <v>44515</v>
      </c>
      <c r="C1719" t="s">
        <v>168</v>
      </c>
      <c r="D1719" t="s">
        <v>4071</v>
      </c>
      <c r="E1719" s="24" t="s">
        <v>82</v>
      </c>
      <c r="F1719" s="24" t="s">
        <v>3429</v>
      </c>
      <c r="G1719" s="24" t="s">
        <v>129</v>
      </c>
      <c r="H1719" s="24" t="s">
        <v>64</v>
      </c>
      <c r="K1719" s="24" t="s">
        <v>28</v>
      </c>
      <c r="L1719" s="15">
        <v>44516</v>
      </c>
    </row>
    <row r="1720" spans="1:18" x14ac:dyDescent="0.25">
      <c r="A1720" t="s">
        <v>1359</v>
      </c>
      <c r="B1720" s="12">
        <v>44515</v>
      </c>
      <c r="C1720" t="s">
        <v>598</v>
      </c>
      <c r="D1720" t="s">
        <v>4097</v>
      </c>
      <c r="E1720" s="24" t="s">
        <v>70</v>
      </c>
      <c r="G1720" s="24" t="s">
        <v>95</v>
      </c>
      <c r="I1720" s="29" t="s">
        <v>4072</v>
      </c>
      <c r="K1720" s="24" t="s">
        <v>38</v>
      </c>
      <c r="L1720" s="15">
        <v>44516</v>
      </c>
      <c r="M1720" s="13">
        <v>44517</v>
      </c>
      <c r="N1720" s="14" t="s">
        <v>38</v>
      </c>
      <c r="O1720" s="12">
        <v>44518</v>
      </c>
      <c r="P1720" s="13">
        <v>44518</v>
      </c>
      <c r="Q1720" s="15" t="s">
        <v>28</v>
      </c>
      <c r="R1720" s="12">
        <v>44518</v>
      </c>
    </row>
    <row r="1721" spans="1:18" x14ac:dyDescent="0.25">
      <c r="A1721" s="19" t="s">
        <v>80</v>
      </c>
      <c r="B1721" s="12">
        <v>44515</v>
      </c>
      <c r="C1721" t="s">
        <v>2592</v>
      </c>
      <c r="D1721" t="s">
        <v>51</v>
      </c>
      <c r="E1721" s="24" t="s">
        <v>86</v>
      </c>
      <c r="F1721" s="24" t="s">
        <v>77</v>
      </c>
      <c r="G1721" s="24" t="s">
        <v>686</v>
      </c>
      <c r="H1721" s="24" t="s">
        <v>64</v>
      </c>
      <c r="J1721" s="24" t="s">
        <v>4074</v>
      </c>
      <c r="K1721" s="24" t="s">
        <v>54</v>
      </c>
      <c r="L1721" s="15">
        <v>44516</v>
      </c>
      <c r="M1721" s="13">
        <v>44516</v>
      </c>
      <c r="N1721" s="14" t="s">
        <v>28</v>
      </c>
      <c r="O1721" s="12">
        <v>44517</v>
      </c>
    </row>
    <row r="1722" spans="1:18" x14ac:dyDescent="0.25">
      <c r="A1722" t="s">
        <v>3797</v>
      </c>
      <c r="B1722" s="12">
        <v>44516</v>
      </c>
      <c r="C1722" t="s">
        <v>2915</v>
      </c>
      <c r="D1722" t="s">
        <v>4075</v>
      </c>
      <c r="E1722" s="24" t="s">
        <v>58</v>
      </c>
      <c r="F1722" s="24" t="s">
        <v>4073</v>
      </c>
      <c r="G1722" s="24" t="s">
        <v>477</v>
      </c>
      <c r="K1722" s="24" t="s">
        <v>84</v>
      </c>
      <c r="L1722" s="15">
        <v>44516</v>
      </c>
    </row>
    <row r="1723" spans="1:18" x14ac:dyDescent="0.25">
      <c r="A1723" t="s">
        <v>109</v>
      </c>
      <c r="B1723" s="12">
        <v>44516</v>
      </c>
      <c r="C1723" t="s">
        <v>685</v>
      </c>
      <c r="D1723" t="s">
        <v>297</v>
      </c>
      <c r="E1723" s="24" t="s">
        <v>41</v>
      </c>
      <c r="F1723" s="24" t="s">
        <v>4076</v>
      </c>
      <c r="H1723" s="24" t="s">
        <v>64</v>
      </c>
      <c r="K1723" s="24" t="s">
        <v>38</v>
      </c>
      <c r="L1723" s="15">
        <v>44516</v>
      </c>
      <c r="M1723" s="13">
        <v>44516</v>
      </c>
      <c r="N1723" s="14" t="s">
        <v>28</v>
      </c>
      <c r="O1723" s="12">
        <v>44517</v>
      </c>
    </row>
    <row r="1724" spans="1:18" x14ac:dyDescent="0.25">
      <c r="A1724" t="s">
        <v>1765</v>
      </c>
      <c r="B1724" s="12">
        <v>44516</v>
      </c>
      <c r="C1724" t="s">
        <v>1987</v>
      </c>
      <c r="D1724" t="s">
        <v>962</v>
      </c>
      <c r="E1724" s="24" t="s">
        <v>58</v>
      </c>
      <c r="G1724" s="24" t="s">
        <v>3734</v>
      </c>
      <c r="I1724" s="29" t="s">
        <v>893</v>
      </c>
      <c r="K1724" s="24" t="s">
        <v>28</v>
      </c>
      <c r="L1724" s="15">
        <v>44516</v>
      </c>
    </row>
    <row r="1725" spans="1:18" x14ac:dyDescent="0.25">
      <c r="A1725" t="s">
        <v>1359</v>
      </c>
      <c r="B1725" s="12">
        <v>44516</v>
      </c>
      <c r="C1725" t="s">
        <v>145</v>
      </c>
      <c r="D1725" t="s">
        <v>4077</v>
      </c>
      <c r="E1725" s="24" t="s">
        <v>70</v>
      </c>
      <c r="F1725" s="24" t="s">
        <v>1368</v>
      </c>
      <c r="G1725" s="24" t="s">
        <v>138</v>
      </c>
      <c r="K1725" s="24" t="s">
        <v>28</v>
      </c>
      <c r="L1725" s="15">
        <v>44517</v>
      </c>
    </row>
    <row r="1726" spans="1:18" x14ac:dyDescent="0.25">
      <c r="A1726" t="s">
        <v>104</v>
      </c>
      <c r="B1726" s="12">
        <v>44516</v>
      </c>
      <c r="C1726" t="s">
        <v>4078</v>
      </c>
      <c r="D1726" t="s">
        <v>4078</v>
      </c>
      <c r="E1726" s="24" t="s">
        <v>41</v>
      </c>
      <c r="F1726" s="24" t="s">
        <v>4079</v>
      </c>
      <c r="H1726" s="24" t="s">
        <v>37</v>
      </c>
      <c r="K1726" s="24" t="s">
        <v>28</v>
      </c>
      <c r="L1726" s="15">
        <v>44517</v>
      </c>
    </row>
    <row r="1727" spans="1:18" x14ac:dyDescent="0.25">
      <c r="A1727" t="s">
        <v>1499</v>
      </c>
      <c r="B1727" s="12">
        <v>44516</v>
      </c>
      <c r="C1727" t="s">
        <v>103</v>
      </c>
      <c r="D1727" t="s">
        <v>128</v>
      </c>
      <c r="E1727" s="24" t="s">
        <v>94</v>
      </c>
      <c r="F1727" s="24" t="s">
        <v>4080</v>
      </c>
      <c r="G1727" s="24" t="s">
        <v>87</v>
      </c>
      <c r="H1727" s="24" t="s">
        <v>88</v>
      </c>
      <c r="K1727" s="24" t="s">
        <v>38</v>
      </c>
      <c r="L1727" s="15">
        <v>44517</v>
      </c>
      <c r="M1727" s="13">
        <v>44517</v>
      </c>
      <c r="N1727" s="14" t="s">
        <v>28</v>
      </c>
      <c r="O1727" s="12">
        <v>44517</v>
      </c>
    </row>
    <row r="1728" spans="1:18" x14ac:dyDescent="0.25">
      <c r="A1728" t="s">
        <v>1667</v>
      </c>
      <c r="B1728" s="12">
        <v>44516</v>
      </c>
      <c r="C1728" t="s">
        <v>762</v>
      </c>
      <c r="D1728" t="s">
        <v>1871</v>
      </c>
      <c r="E1728" s="24" t="s">
        <v>58</v>
      </c>
      <c r="G1728" s="24" t="s">
        <v>4084</v>
      </c>
      <c r="I1728" s="29" t="s">
        <v>1338</v>
      </c>
      <c r="K1728" s="24" t="s">
        <v>28</v>
      </c>
      <c r="L1728" s="15">
        <v>44517</v>
      </c>
    </row>
    <row r="1729" spans="1:21" x14ac:dyDescent="0.25">
      <c r="A1729" t="s">
        <v>4081</v>
      </c>
      <c r="B1729" s="12">
        <v>44516</v>
      </c>
      <c r="C1729" t="s">
        <v>4082</v>
      </c>
      <c r="D1729" t="s">
        <v>159</v>
      </c>
      <c r="E1729" s="24" t="s">
        <v>30</v>
      </c>
      <c r="G1729" s="24" t="s">
        <v>459</v>
      </c>
      <c r="H1729" s="24" t="s">
        <v>37</v>
      </c>
      <c r="I1729" s="29" t="s">
        <v>4085</v>
      </c>
      <c r="K1729" s="24" t="s">
        <v>38</v>
      </c>
      <c r="L1729" s="15">
        <v>44517</v>
      </c>
      <c r="M1729" s="13">
        <v>44517</v>
      </c>
      <c r="N1729" s="14" t="s">
        <v>28</v>
      </c>
      <c r="O1729" s="12">
        <v>44517</v>
      </c>
    </row>
    <row r="1730" spans="1:21" x14ac:dyDescent="0.25">
      <c r="A1730" t="s">
        <v>558</v>
      </c>
      <c r="B1730" s="12">
        <v>44516</v>
      </c>
      <c r="C1730" t="s">
        <v>559</v>
      </c>
      <c r="D1730" t="s">
        <v>69</v>
      </c>
      <c r="E1730" s="24" t="s">
        <v>58</v>
      </c>
      <c r="G1730" s="24" t="s">
        <v>1758</v>
      </c>
      <c r="I1730" s="29" t="s">
        <v>390</v>
      </c>
      <c r="K1730" s="24" t="s">
        <v>28</v>
      </c>
      <c r="L1730" s="15">
        <v>44517</v>
      </c>
    </row>
    <row r="1731" spans="1:21" x14ac:dyDescent="0.25">
      <c r="A1731" t="s">
        <v>109</v>
      </c>
      <c r="B1731" s="12">
        <v>44517</v>
      </c>
      <c r="C1731" t="s">
        <v>4083</v>
      </c>
      <c r="D1731" t="s">
        <v>1751</v>
      </c>
      <c r="E1731" s="24" t="s">
        <v>58</v>
      </c>
      <c r="G1731" s="24" t="s">
        <v>4086</v>
      </c>
      <c r="I1731" s="29" t="s">
        <v>90</v>
      </c>
      <c r="K1731" s="24" t="s">
        <v>28</v>
      </c>
      <c r="L1731" s="15">
        <v>44517</v>
      </c>
    </row>
    <row r="1732" spans="1:21" x14ac:dyDescent="0.25">
      <c r="A1732" t="s">
        <v>1667</v>
      </c>
      <c r="B1732" s="12">
        <v>44517</v>
      </c>
      <c r="C1732" t="s">
        <v>2939</v>
      </c>
      <c r="D1732" t="s">
        <v>293</v>
      </c>
      <c r="E1732" s="24" t="s">
        <v>76</v>
      </c>
      <c r="F1732" s="24" t="s">
        <v>4091</v>
      </c>
      <c r="G1732" s="24" t="s">
        <v>188</v>
      </c>
      <c r="H1732" s="24" t="s">
        <v>37</v>
      </c>
      <c r="K1732" s="24" t="s">
        <v>38</v>
      </c>
      <c r="L1732" s="15">
        <v>44517</v>
      </c>
      <c r="M1732" s="13">
        <v>44517</v>
      </c>
      <c r="N1732" s="14" t="s">
        <v>28</v>
      </c>
      <c r="O1732" s="12">
        <v>44517</v>
      </c>
      <c r="P1732" s="13">
        <v>44671</v>
      </c>
      <c r="Q1732" s="15" t="s">
        <v>60</v>
      </c>
      <c r="R1732" s="12">
        <v>44672</v>
      </c>
    </row>
    <row r="1733" spans="1:21" x14ac:dyDescent="0.25">
      <c r="A1733" t="s">
        <v>1667</v>
      </c>
      <c r="B1733" s="12">
        <v>44517</v>
      </c>
      <c r="C1733" t="s">
        <v>1871</v>
      </c>
      <c r="D1733" t="s">
        <v>472</v>
      </c>
      <c r="E1733" s="24" t="s">
        <v>58</v>
      </c>
      <c r="G1733" s="24" t="s">
        <v>4087</v>
      </c>
      <c r="I1733" s="29" t="s">
        <v>4088</v>
      </c>
      <c r="K1733" s="24" t="s">
        <v>28</v>
      </c>
      <c r="L1733" s="15">
        <v>44517</v>
      </c>
      <c r="M1733" s="13">
        <v>44518</v>
      </c>
      <c r="N1733" s="14" t="s">
        <v>1491</v>
      </c>
      <c r="O1733" s="12">
        <v>44518</v>
      </c>
    </row>
    <row r="1734" spans="1:21" x14ac:dyDescent="0.25">
      <c r="A1734" t="s">
        <v>1667</v>
      </c>
      <c r="B1734" s="12">
        <v>44517</v>
      </c>
      <c r="C1734" t="s">
        <v>128</v>
      </c>
      <c r="D1734" t="s">
        <v>4089</v>
      </c>
      <c r="E1734" s="24" t="s">
        <v>62</v>
      </c>
      <c r="F1734" s="24" t="s">
        <v>4090</v>
      </c>
      <c r="G1734" s="24" t="s">
        <v>129</v>
      </c>
      <c r="H1734" s="24" t="s">
        <v>37</v>
      </c>
      <c r="K1734" s="24" t="s">
        <v>28</v>
      </c>
      <c r="L1734" s="15">
        <v>44517</v>
      </c>
    </row>
    <row r="1735" spans="1:21" x14ac:dyDescent="0.25">
      <c r="A1735" t="s">
        <v>305</v>
      </c>
      <c r="B1735" s="12">
        <v>44517</v>
      </c>
      <c r="C1735" t="s">
        <v>202</v>
      </c>
      <c r="D1735" t="s">
        <v>103</v>
      </c>
      <c r="E1735" s="24" t="s">
        <v>27</v>
      </c>
      <c r="F1735" s="24" t="s">
        <v>4093</v>
      </c>
      <c r="G1735" s="24" t="s">
        <v>108</v>
      </c>
      <c r="H1735" s="24" t="s">
        <v>44</v>
      </c>
      <c r="K1735" s="24" t="s">
        <v>143</v>
      </c>
      <c r="L1735" s="15">
        <v>44517</v>
      </c>
      <c r="N1735" s="14" t="s">
        <v>28</v>
      </c>
      <c r="O1735" s="12">
        <v>44517</v>
      </c>
    </row>
    <row r="1736" spans="1:21" x14ac:dyDescent="0.25">
      <c r="A1736" t="s">
        <v>109</v>
      </c>
      <c r="B1736" s="12">
        <v>44517</v>
      </c>
      <c r="C1736" t="s">
        <v>136</v>
      </c>
      <c r="D1736" t="s">
        <v>4094</v>
      </c>
      <c r="E1736" s="24" t="s">
        <v>82</v>
      </c>
      <c r="F1736" s="24" t="s">
        <v>637</v>
      </c>
      <c r="G1736" s="24" t="s">
        <v>4095</v>
      </c>
      <c r="H1736" s="24" t="s">
        <v>4096</v>
      </c>
      <c r="K1736" s="24" t="s">
        <v>38</v>
      </c>
      <c r="L1736" s="15">
        <v>44518</v>
      </c>
      <c r="M1736" s="13">
        <v>44518</v>
      </c>
      <c r="N1736" s="14" t="s">
        <v>28</v>
      </c>
      <c r="O1736" s="12">
        <v>44518</v>
      </c>
      <c r="P1736" s="13">
        <v>44537</v>
      </c>
      <c r="Q1736" s="15" t="s">
        <v>1491</v>
      </c>
      <c r="R1736" s="12">
        <v>44537</v>
      </c>
      <c r="S1736" s="13">
        <v>44540</v>
      </c>
      <c r="T1736" s="14" t="s">
        <v>1491</v>
      </c>
      <c r="U1736" s="13">
        <v>44543</v>
      </c>
    </row>
    <row r="1737" spans="1:21" x14ac:dyDescent="0.25">
      <c r="A1737" t="s">
        <v>1730</v>
      </c>
      <c r="B1737" s="12">
        <v>44517</v>
      </c>
      <c r="C1737" t="s">
        <v>178</v>
      </c>
      <c r="D1737" t="s">
        <v>541</v>
      </c>
      <c r="E1737" s="24" t="s">
        <v>41</v>
      </c>
      <c r="F1737" s="24" t="s">
        <v>77</v>
      </c>
      <c r="G1737" s="24" t="s">
        <v>73</v>
      </c>
      <c r="I1737" s="29" t="s">
        <v>4098</v>
      </c>
      <c r="K1737" s="24" t="s">
        <v>28</v>
      </c>
      <c r="L1737" s="15">
        <v>44518</v>
      </c>
      <c r="M1737" s="13">
        <v>44518</v>
      </c>
      <c r="N1737" s="14" t="s">
        <v>1491</v>
      </c>
      <c r="O1737" s="12">
        <v>44522</v>
      </c>
    </row>
    <row r="1738" spans="1:21" x14ac:dyDescent="0.25">
      <c r="A1738" t="s">
        <v>1667</v>
      </c>
      <c r="B1738" s="12">
        <v>44518</v>
      </c>
      <c r="C1738" t="s">
        <v>1106</v>
      </c>
      <c r="D1738" t="s">
        <v>4099</v>
      </c>
      <c r="E1738" s="24" t="s">
        <v>62</v>
      </c>
      <c r="F1738" s="24" t="s">
        <v>4100</v>
      </c>
      <c r="G1738" s="24" t="s">
        <v>124</v>
      </c>
      <c r="H1738" s="24" t="s">
        <v>37</v>
      </c>
      <c r="K1738" s="24" t="s">
        <v>116</v>
      </c>
      <c r="L1738" s="15">
        <v>44518</v>
      </c>
    </row>
    <row r="1739" spans="1:21" x14ac:dyDescent="0.25">
      <c r="A1739" t="s">
        <v>109</v>
      </c>
      <c r="B1739" s="12">
        <v>44518</v>
      </c>
      <c r="C1739" t="s">
        <v>4101</v>
      </c>
      <c r="D1739" t="s">
        <v>66</v>
      </c>
      <c r="E1739" s="24" t="s">
        <v>58</v>
      </c>
      <c r="G1739" s="24" t="s">
        <v>1417</v>
      </c>
      <c r="I1739" s="29" t="s">
        <v>90</v>
      </c>
      <c r="K1739" s="24" t="s">
        <v>28</v>
      </c>
      <c r="L1739" s="15">
        <v>44518</v>
      </c>
      <c r="M1739" s="13">
        <v>44642</v>
      </c>
      <c r="N1739" s="14" t="s">
        <v>1491</v>
      </c>
      <c r="O1739" s="12">
        <v>44642</v>
      </c>
    </row>
    <row r="1740" spans="1:21" x14ac:dyDescent="0.25">
      <c r="A1740" t="s">
        <v>109</v>
      </c>
      <c r="B1740" s="12">
        <v>44518</v>
      </c>
      <c r="C1740" t="s">
        <v>4102</v>
      </c>
      <c r="D1740" t="s">
        <v>66</v>
      </c>
      <c r="E1740" s="24" t="s">
        <v>94</v>
      </c>
      <c r="F1740" s="24" t="s">
        <v>4103</v>
      </c>
      <c r="G1740" s="24" t="s">
        <v>129</v>
      </c>
      <c r="H1740" s="24" t="s">
        <v>37</v>
      </c>
      <c r="K1740" s="24" t="s">
        <v>38</v>
      </c>
      <c r="L1740" s="15">
        <v>44518</v>
      </c>
      <c r="M1740" s="13">
        <v>44518</v>
      </c>
      <c r="N1740" s="14" t="s">
        <v>28</v>
      </c>
      <c r="O1740" s="12">
        <v>44518</v>
      </c>
    </row>
    <row r="1741" spans="1:21" x14ac:dyDescent="0.25">
      <c r="A1741" t="s">
        <v>85</v>
      </c>
      <c r="B1741" s="12">
        <v>44518</v>
      </c>
      <c r="C1741" t="s">
        <v>368</v>
      </c>
      <c r="D1741" t="s">
        <v>368</v>
      </c>
      <c r="E1741" s="24" t="s">
        <v>76</v>
      </c>
      <c r="F1741" s="24" t="s">
        <v>4104</v>
      </c>
      <c r="G1741" s="24" t="s">
        <v>232</v>
      </c>
      <c r="H1741" s="24" t="s">
        <v>37</v>
      </c>
      <c r="K1741" s="24" t="s">
        <v>122</v>
      </c>
      <c r="L1741" s="15">
        <v>44518</v>
      </c>
      <c r="M1741" s="13">
        <v>45091</v>
      </c>
      <c r="N1741" s="14" t="s">
        <v>28</v>
      </c>
      <c r="O1741" s="12">
        <v>45091</v>
      </c>
      <c r="P1741" s="13">
        <v>45106</v>
      </c>
      <c r="Q1741" s="15" t="s">
        <v>60</v>
      </c>
      <c r="R1741" s="12">
        <v>45106</v>
      </c>
    </row>
    <row r="1742" spans="1:21" x14ac:dyDescent="0.25">
      <c r="A1742" t="s">
        <v>85</v>
      </c>
      <c r="B1742" s="12">
        <v>44518</v>
      </c>
      <c r="C1742" t="s">
        <v>215</v>
      </c>
      <c r="D1742" t="s">
        <v>4105</v>
      </c>
      <c r="E1742" s="24" t="s">
        <v>58</v>
      </c>
      <c r="G1742" s="24" t="s">
        <v>3410</v>
      </c>
      <c r="I1742" s="29" t="s">
        <v>242</v>
      </c>
      <c r="K1742" s="24" t="s">
        <v>60</v>
      </c>
      <c r="L1742" s="15">
        <v>44518</v>
      </c>
    </row>
    <row r="1743" spans="1:21" x14ac:dyDescent="0.25">
      <c r="A1743" t="s">
        <v>109</v>
      </c>
      <c r="B1743" s="12">
        <v>44518</v>
      </c>
      <c r="C1743" t="s">
        <v>1302</v>
      </c>
      <c r="D1743" t="s">
        <v>994</v>
      </c>
      <c r="E1743" s="24" t="s">
        <v>119</v>
      </c>
      <c r="F1743" s="24" t="s">
        <v>4106</v>
      </c>
      <c r="G1743" s="24" t="s">
        <v>158</v>
      </c>
      <c r="H1743" s="24" t="s">
        <v>88</v>
      </c>
      <c r="K1743" s="24" t="s">
        <v>28</v>
      </c>
      <c r="L1743" s="15">
        <v>44522</v>
      </c>
    </row>
    <row r="1744" spans="1:21" x14ac:dyDescent="0.25">
      <c r="A1744" t="s">
        <v>1256</v>
      </c>
      <c r="B1744" s="12">
        <v>44518</v>
      </c>
      <c r="C1744" t="s">
        <v>1101</v>
      </c>
      <c r="D1744" t="s">
        <v>29</v>
      </c>
      <c r="E1744" s="24" t="s">
        <v>58</v>
      </c>
      <c r="F1744" s="24" t="s">
        <v>77</v>
      </c>
      <c r="H1744" s="24" t="s">
        <v>44</v>
      </c>
      <c r="K1744" s="24" t="s">
        <v>116</v>
      </c>
      <c r="L1744" s="15">
        <v>44522</v>
      </c>
    </row>
    <row r="1745" spans="1:18" x14ac:dyDescent="0.25">
      <c r="A1745" t="s">
        <v>4107</v>
      </c>
      <c r="B1745" s="12">
        <v>44518</v>
      </c>
      <c r="C1745" t="s">
        <v>4108</v>
      </c>
      <c r="D1745" t="s">
        <v>145</v>
      </c>
      <c r="E1745" s="24" t="s">
        <v>58</v>
      </c>
      <c r="F1745" s="24" t="s">
        <v>439</v>
      </c>
      <c r="G1745" s="24" t="s">
        <v>391</v>
      </c>
      <c r="H1745" s="24" t="s">
        <v>44</v>
      </c>
      <c r="K1745" s="24" t="s">
        <v>28</v>
      </c>
      <c r="L1745" s="15">
        <v>44522</v>
      </c>
      <c r="M1745" s="13">
        <v>44523</v>
      </c>
      <c r="N1745" s="14" t="s">
        <v>1491</v>
      </c>
      <c r="O1745" s="12">
        <v>44523</v>
      </c>
    </row>
    <row r="1746" spans="1:18" x14ac:dyDescent="0.25">
      <c r="A1746" t="s">
        <v>1296</v>
      </c>
      <c r="B1746" s="12">
        <v>44518</v>
      </c>
      <c r="C1746" t="s">
        <v>103</v>
      </c>
      <c r="D1746" t="s">
        <v>103</v>
      </c>
      <c r="E1746" s="24" t="s">
        <v>819</v>
      </c>
      <c r="F1746" s="24" t="s">
        <v>4114</v>
      </c>
      <c r="G1746" s="24" t="s">
        <v>115</v>
      </c>
      <c r="H1746" s="24" t="s">
        <v>64</v>
      </c>
      <c r="K1746" s="24" t="s">
        <v>38</v>
      </c>
      <c r="L1746" s="15">
        <v>44522</v>
      </c>
      <c r="M1746" s="13">
        <v>44524</v>
      </c>
      <c r="N1746" s="14" t="s">
        <v>28</v>
      </c>
      <c r="O1746" s="12">
        <v>44524</v>
      </c>
    </row>
    <row r="1747" spans="1:18" x14ac:dyDescent="0.25">
      <c r="A1747" t="s">
        <v>1591</v>
      </c>
      <c r="B1747" s="12">
        <v>44519</v>
      </c>
      <c r="C1747" t="s">
        <v>2117</v>
      </c>
      <c r="D1747" t="s">
        <v>1355</v>
      </c>
      <c r="E1747" s="24" t="s">
        <v>86</v>
      </c>
      <c r="F1747" s="24" t="s">
        <v>2118</v>
      </c>
      <c r="G1747" s="24" t="s">
        <v>188</v>
      </c>
      <c r="H1747" s="24" t="s">
        <v>88</v>
      </c>
      <c r="K1747" s="24" t="s">
        <v>28</v>
      </c>
      <c r="L1747" s="15">
        <v>44522</v>
      </c>
    </row>
    <row r="1748" spans="1:18" x14ac:dyDescent="0.25">
      <c r="A1748" t="s">
        <v>1256</v>
      </c>
      <c r="B1748" s="12">
        <v>44519</v>
      </c>
      <c r="C1748" t="s">
        <v>4115</v>
      </c>
      <c r="D1748" t="s">
        <v>29</v>
      </c>
      <c r="E1748" s="24" t="s">
        <v>76</v>
      </c>
      <c r="F1748" s="24" t="s">
        <v>77</v>
      </c>
      <c r="G1748" s="24" t="s">
        <v>314</v>
      </c>
      <c r="H1748" s="24" t="s">
        <v>37</v>
      </c>
      <c r="K1748" s="24" t="s">
        <v>28</v>
      </c>
      <c r="L1748" s="15">
        <v>44522</v>
      </c>
    </row>
    <row r="1749" spans="1:18" x14ac:dyDescent="0.25">
      <c r="A1749" t="s">
        <v>1667</v>
      </c>
      <c r="B1749" s="12">
        <v>44519</v>
      </c>
      <c r="C1749" t="s">
        <v>4109</v>
      </c>
      <c r="D1749" t="s">
        <v>808</v>
      </c>
      <c r="E1749" s="24" t="s">
        <v>58</v>
      </c>
      <c r="F1749" s="24" t="s">
        <v>1428</v>
      </c>
      <c r="G1749" s="24" t="s">
        <v>1427</v>
      </c>
      <c r="K1749" s="24" t="s">
        <v>28</v>
      </c>
      <c r="L1749" s="15">
        <v>44522</v>
      </c>
      <c r="M1749" s="13">
        <v>44573</v>
      </c>
      <c r="N1749" s="14" t="s">
        <v>1491</v>
      </c>
      <c r="O1749" s="12">
        <v>44573</v>
      </c>
    </row>
    <row r="1750" spans="1:18" x14ac:dyDescent="0.25">
      <c r="A1750" t="s">
        <v>4110</v>
      </c>
      <c r="B1750" s="12">
        <v>44519</v>
      </c>
      <c r="C1750" t="s">
        <v>1588</v>
      </c>
      <c r="D1750" t="s">
        <v>4111</v>
      </c>
      <c r="E1750" s="24" t="s">
        <v>58</v>
      </c>
      <c r="G1750" s="24" t="s">
        <v>1460</v>
      </c>
      <c r="I1750" s="29" t="s">
        <v>921</v>
      </c>
      <c r="K1750" s="24" t="s">
        <v>38</v>
      </c>
      <c r="L1750" s="15">
        <v>44522</v>
      </c>
    </row>
    <row r="1751" spans="1:18" x14ac:dyDescent="0.25">
      <c r="A1751" t="s">
        <v>4110</v>
      </c>
      <c r="B1751" s="12">
        <v>44519</v>
      </c>
      <c r="C1751" t="s">
        <v>1588</v>
      </c>
      <c r="D1751" t="s">
        <v>4111</v>
      </c>
      <c r="E1751" s="24" t="s">
        <v>58</v>
      </c>
      <c r="F1751" s="24" t="s">
        <v>4112</v>
      </c>
      <c r="G1751" s="24" t="s">
        <v>1114</v>
      </c>
      <c r="K1751" s="24" t="s">
        <v>38</v>
      </c>
      <c r="L1751" s="15">
        <v>44522</v>
      </c>
    </row>
    <row r="1752" spans="1:18" x14ac:dyDescent="0.25">
      <c r="A1752" t="s">
        <v>104</v>
      </c>
      <c r="B1752" s="12">
        <v>44519</v>
      </c>
      <c r="C1752" t="s">
        <v>3157</v>
      </c>
      <c r="D1752" t="s">
        <v>145</v>
      </c>
      <c r="E1752" s="24" t="s">
        <v>70</v>
      </c>
      <c r="G1752" s="24" t="s">
        <v>4113</v>
      </c>
      <c r="I1752" s="29" t="s">
        <v>865</v>
      </c>
      <c r="K1752" s="24" t="s">
        <v>1202</v>
      </c>
      <c r="L1752" s="15">
        <v>44522</v>
      </c>
      <c r="N1752" s="14" t="s">
        <v>28</v>
      </c>
      <c r="O1752" s="12">
        <v>44523</v>
      </c>
      <c r="P1752" s="13">
        <v>44539</v>
      </c>
      <c r="Q1752" s="15" t="s">
        <v>1493</v>
      </c>
      <c r="R1752" s="12">
        <v>44539</v>
      </c>
    </row>
    <row r="1753" spans="1:18" x14ac:dyDescent="0.25">
      <c r="A1753" s="31" t="s">
        <v>80</v>
      </c>
      <c r="B1753" s="12">
        <v>44519</v>
      </c>
      <c r="C1753" t="s">
        <v>203</v>
      </c>
      <c r="D1753" t="s">
        <v>1138</v>
      </c>
      <c r="E1753" s="24" t="s">
        <v>94</v>
      </c>
      <c r="F1753" s="24" t="s">
        <v>213</v>
      </c>
      <c r="G1753" s="24" t="s">
        <v>43</v>
      </c>
      <c r="I1753" s="29" t="s">
        <v>4121</v>
      </c>
      <c r="K1753" s="24" t="s">
        <v>338</v>
      </c>
      <c r="L1753" s="15">
        <v>44522</v>
      </c>
      <c r="N1753" s="14" t="s">
        <v>54</v>
      </c>
      <c r="O1753" s="12">
        <v>44523</v>
      </c>
      <c r="P1753" s="13">
        <v>44524</v>
      </c>
      <c r="Q1753" s="15" t="s">
        <v>28</v>
      </c>
      <c r="R1753" s="12">
        <v>44524</v>
      </c>
    </row>
    <row r="1754" spans="1:18" x14ac:dyDescent="0.25">
      <c r="A1754" t="s">
        <v>85</v>
      </c>
      <c r="B1754" s="12">
        <v>44522</v>
      </c>
      <c r="C1754" t="s">
        <v>4116</v>
      </c>
      <c r="D1754" t="s">
        <v>4117</v>
      </c>
      <c r="E1754" s="24" t="s">
        <v>100</v>
      </c>
      <c r="F1754" s="24" t="s">
        <v>4118</v>
      </c>
      <c r="G1754" s="24" t="s">
        <v>217</v>
      </c>
      <c r="H1754" s="24" t="s">
        <v>64</v>
      </c>
      <c r="K1754" s="24" t="s">
        <v>60</v>
      </c>
      <c r="L1754" s="15">
        <v>44522</v>
      </c>
    </row>
    <row r="1755" spans="1:18" x14ac:dyDescent="0.25">
      <c r="A1755" t="s">
        <v>85</v>
      </c>
      <c r="B1755" s="12">
        <v>44522</v>
      </c>
      <c r="C1755" t="s">
        <v>2393</v>
      </c>
      <c r="D1755" t="s">
        <v>1465</v>
      </c>
      <c r="E1755" s="24" t="s">
        <v>86</v>
      </c>
      <c r="F1755" s="24" t="s">
        <v>790</v>
      </c>
      <c r="G1755" s="24" t="s">
        <v>63</v>
      </c>
      <c r="H1755" s="24" t="s">
        <v>64</v>
      </c>
      <c r="K1755" s="24" t="s">
        <v>122</v>
      </c>
      <c r="L1755" s="15">
        <v>44522</v>
      </c>
    </row>
    <row r="1756" spans="1:18" x14ac:dyDescent="0.25">
      <c r="A1756" t="s">
        <v>85</v>
      </c>
      <c r="B1756" s="12">
        <v>44522</v>
      </c>
      <c r="C1756" t="s">
        <v>2393</v>
      </c>
      <c r="D1756" t="s">
        <v>4120</v>
      </c>
      <c r="E1756" s="24" t="s">
        <v>86</v>
      </c>
      <c r="F1756" s="24" t="s">
        <v>4119</v>
      </c>
      <c r="G1756" s="24" t="s">
        <v>63</v>
      </c>
      <c r="H1756" s="24" t="s">
        <v>64</v>
      </c>
      <c r="K1756" s="24" t="s">
        <v>122</v>
      </c>
      <c r="L1756" s="15">
        <v>44522</v>
      </c>
    </row>
    <row r="1757" spans="1:18" x14ac:dyDescent="0.25">
      <c r="A1757" t="s">
        <v>165</v>
      </c>
      <c r="B1757" s="12">
        <v>44522</v>
      </c>
      <c r="C1757" t="s">
        <v>2592</v>
      </c>
      <c r="D1757" t="s">
        <v>1447</v>
      </c>
      <c r="E1757" s="24" t="s">
        <v>86</v>
      </c>
      <c r="F1757" s="24" t="s">
        <v>4122</v>
      </c>
      <c r="G1757" s="24" t="s">
        <v>686</v>
      </c>
      <c r="H1757" s="24" t="s">
        <v>64</v>
      </c>
      <c r="K1757" s="24" t="s">
        <v>38</v>
      </c>
      <c r="L1757" s="15">
        <v>44523</v>
      </c>
      <c r="M1757" s="13">
        <v>44523</v>
      </c>
      <c r="N1757" s="14" t="s">
        <v>38</v>
      </c>
      <c r="O1757" s="12">
        <v>44523</v>
      </c>
      <c r="P1757" s="13">
        <v>44523</v>
      </c>
      <c r="Q1757" s="15" t="s">
        <v>28</v>
      </c>
      <c r="R1757" s="12">
        <v>44524</v>
      </c>
    </row>
    <row r="1758" spans="1:18" x14ac:dyDescent="0.25">
      <c r="A1758" t="s">
        <v>1667</v>
      </c>
      <c r="B1758" s="12">
        <v>44522</v>
      </c>
      <c r="C1758" t="s">
        <v>4127</v>
      </c>
      <c r="D1758" t="s">
        <v>1523</v>
      </c>
      <c r="E1758" s="24" t="s">
        <v>58</v>
      </c>
      <c r="G1758" s="24" t="s">
        <v>4123</v>
      </c>
      <c r="I1758" s="29" t="s">
        <v>390</v>
      </c>
      <c r="K1758" s="24" t="s">
        <v>28</v>
      </c>
      <c r="L1758" s="15">
        <v>44523</v>
      </c>
      <c r="M1758" s="13">
        <v>44523</v>
      </c>
      <c r="N1758" s="14" t="s">
        <v>1491</v>
      </c>
      <c r="O1758" s="12">
        <v>44523</v>
      </c>
    </row>
    <row r="1759" spans="1:18" x14ac:dyDescent="0.25">
      <c r="A1759" t="s">
        <v>208</v>
      </c>
      <c r="B1759" s="12">
        <v>44522</v>
      </c>
      <c r="C1759" t="s">
        <v>4124</v>
      </c>
      <c r="D1759" t="s">
        <v>29</v>
      </c>
      <c r="E1759" s="24" t="s">
        <v>62</v>
      </c>
      <c r="F1759" s="24" t="s">
        <v>4126</v>
      </c>
      <c r="G1759" s="24" t="s">
        <v>4125</v>
      </c>
      <c r="K1759" s="24" t="s">
        <v>116</v>
      </c>
      <c r="L1759" s="15">
        <v>44523</v>
      </c>
    </row>
    <row r="1760" spans="1:18" x14ac:dyDescent="0.25">
      <c r="A1760" t="s">
        <v>1667</v>
      </c>
      <c r="B1760" s="12">
        <v>44522</v>
      </c>
      <c r="C1760" t="s">
        <v>917</v>
      </c>
      <c r="D1760" t="s">
        <v>4128</v>
      </c>
      <c r="E1760" s="24" t="s">
        <v>30</v>
      </c>
      <c r="F1760" s="24" t="s">
        <v>912</v>
      </c>
      <c r="G1760" s="24" t="s">
        <v>273</v>
      </c>
      <c r="H1760" s="24" t="s">
        <v>37</v>
      </c>
      <c r="K1760" s="24" t="s">
        <v>28</v>
      </c>
      <c r="L1760" s="15">
        <v>44523</v>
      </c>
    </row>
    <row r="1761" spans="1:24" x14ac:dyDescent="0.25">
      <c r="A1761" t="s">
        <v>1667</v>
      </c>
      <c r="B1761" s="12">
        <v>44522</v>
      </c>
      <c r="C1761" t="s">
        <v>490</v>
      </c>
      <c r="D1761" t="s">
        <v>4129</v>
      </c>
      <c r="E1761" s="24" t="s">
        <v>58</v>
      </c>
      <c r="G1761" s="24" t="s">
        <v>352</v>
      </c>
      <c r="I1761" s="29" t="s">
        <v>261</v>
      </c>
      <c r="K1761" s="24" t="s">
        <v>38</v>
      </c>
      <c r="L1761" s="15">
        <v>44523</v>
      </c>
      <c r="M1761" s="13">
        <v>44523</v>
      </c>
      <c r="N1761" s="14" t="s">
        <v>28</v>
      </c>
      <c r="O1761" s="12">
        <v>44523</v>
      </c>
      <c r="P1761" s="13">
        <v>44531</v>
      </c>
      <c r="Q1761" s="15" t="s">
        <v>1491</v>
      </c>
      <c r="R1761" s="12">
        <v>44532</v>
      </c>
    </row>
    <row r="1762" spans="1:24" x14ac:dyDescent="0.25">
      <c r="A1762" t="s">
        <v>1765</v>
      </c>
      <c r="B1762" s="12">
        <v>44522</v>
      </c>
      <c r="C1762" t="s">
        <v>4130</v>
      </c>
      <c r="D1762" t="s">
        <v>4131</v>
      </c>
      <c r="E1762" s="24" t="s">
        <v>41</v>
      </c>
      <c r="F1762" s="24" t="s">
        <v>229</v>
      </c>
      <c r="H1762" s="24" t="s">
        <v>64</v>
      </c>
      <c r="K1762" s="24" t="s">
        <v>28</v>
      </c>
      <c r="L1762" s="15">
        <v>44523</v>
      </c>
    </row>
    <row r="1763" spans="1:24" x14ac:dyDescent="0.25">
      <c r="A1763" s="27" t="s">
        <v>4138</v>
      </c>
      <c r="B1763" s="12">
        <v>44522</v>
      </c>
      <c r="C1763" t="s">
        <v>1615</v>
      </c>
      <c r="D1763" t="s">
        <v>51</v>
      </c>
      <c r="E1763" s="24" t="s">
        <v>70</v>
      </c>
      <c r="F1763" s="24" t="s">
        <v>4136</v>
      </c>
      <c r="G1763" s="24" t="s">
        <v>674</v>
      </c>
      <c r="H1763" s="24" t="s">
        <v>44</v>
      </c>
      <c r="J1763" s="24" t="s">
        <v>4137</v>
      </c>
      <c r="K1763" s="24" t="s">
        <v>338</v>
      </c>
      <c r="L1763" s="15">
        <v>44523</v>
      </c>
      <c r="N1763" s="14" t="s">
        <v>54</v>
      </c>
      <c r="O1763" s="12">
        <v>44530</v>
      </c>
      <c r="P1763" s="13">
        <v>44532</v>
      </c>
      <c r="Q1763" s="15" t="s">
        <v>54</v>
      </c>
      <c r="R1763" s="12">
        <v>44532</v>
      </c>
      <c r="S1763" s="13">
        <v>44533</v>
      </c>
      <c r="T1763" s="14" t="s">
        <v>54</v>
      </c>
      <c r="U1763" s="13">
        <v>44536</v>
      </c>
      <c r="V1763" s="12">
        <v>44950</v>
      </c>
      <c r="W1763" s="14" t="s">
        <v>28</v>
      </c>
      <c r="X1763" s="12">
        <v>44950</v>
      </c>
    </row>
    <row r="1764" spans="1:24" x14ac:dyDescent="0.25">
      <c r="A1764" t="s">
        <v>109</v>
      </c>
      <c r="B1764" s="12">
        <v>44523</v>
      </c>
      <c r="C1764" t="s">
        <v>1869</v>
      </c>
      <c r="D1764" t="s">
        <v>1283</v>
      </c>
      <c r="E1764" s="24" t="s">
        <v>58</v>
      </c>
      <c r="G1764" s="24" t="s">
        <v>1720</v>
      </c>
      <c r="I1764" s="29" t="s">
        <v>1705</v>
      </c>
      <c r="K1764" s="24" t="s">
        <v>28</v>
      </c>
      <c r="L1764" s="15">
        <v>44523</v>
      </c>
    </row>
    <row r="1765" spans="1:24" x14ac:dyDescent="0.25">
      <c r="A1765" t="s">
        <v>109</v>
      </c>
      <c r="B1765" s="12">
        <v>44523</v>
      </c>
      <c r="C1765" t="s">
        <v>3285</v>
      </c>
      <c r="D1765" t="s">
        <v>69</v>
      </c>
      <c r="E1765" s="24" t="s">
        <v>58</v>
      </c>
      <c r="F1765" s="24" t="s">
        <v>4004</v>
      </c>
      <c r="G1765" s="24" t="s">
        <v>4005</v>
      </c>
      <c r="K1765" s="24" t="s">
        <v>28</v>
      </c>
      <c r="L1765" s="15">
        <v>44523</v>
      </c>
    </row>
    <row r="1766" spans="1:24" x14ac:dyDescent="0.25">
      <c r="A1766" t="s">
        <v>1667</v>
      </c>
      <c r="B1766" s="12">
        <v>44523</v>
      </c>
      <c r="C1766" t="s">
        <v>3732</v>
      </c>
      <c r="D1766" t="s">
        <v>4132</v>
      </c>
      <c r="E1766" s="24" t="s">
        <v>58</v>
      </c>
      <c r="G1766" s="24" t="s">
        <v>3731</v>
      </c>
      <c r="I1766" s="29" t="s">
        <v>4133</v>
      </c>
      <c r="K1766" s="24" t="s">
        <v>28</v>
      </c>
      <c r="L1766" s="15">
        <v>44524</v>
      </c>
    </row>
    <row r="1767" spans="1:24" x14ac:dyDescent="0.25">
      <c r="A1767" s="19" t="s">
        <v>80</v>
      </c>
      <c r="B1767" s="12">
        <v>44523</v>
      </c>
      <c r="C1767" t="s">
        <v>4227</v>
      </c>
      <c r="D1767" t="s">
        <v>51</v>
      </c>
      <c r="E1767" s="24" t="s">
        <v>819</v>
      </c>
      <c r="F1767" s="24" t="s">
        <v>4134</v>
      </c>
      <c r="G1767" s="24" t="s">
        <v>78</v>
      </c>
      <c r="H1767" s="24" t="s">
        <v>64</v>
      </c>
      <c r="J1767" s="24" t="s">
        <v>4135</v>
      </c>
      <c r="K1767" s="24" t="s">
        <v>54</v>
      </c>
      <c r="L1767" s="15">
        <v>44524</v>
      </c>
      <c r="M1767" s="13">
        <v>44524</v>
      </c>
      <c r="N1767" s="14" t="s">
        <v>28</v>
      </c>
      <c r="O1767" s="12">
        <v>44524</v>
      </c>
    </row>
    <row r="1768" spans="1:24" x14ac:dyDescent="0.25">
      <c r="A1768" t="s">
        <v>1667</v>
      </c>
      <c r="B1768" s="12">
        <v>44523</v>
      </c>
      <c r="C1768" t="s">
        <v>1342</v>
      </c>
      <c r="D1768" t="s">
        <v>1448</v>
      </c>
      <c r="E1768" s="24" t="s">
        <v>58</v>
      </c>
      <c r="G1768" s="24" t="s">
        <v>1682</v>
      </c>
      <c r="I1768" s="29" t="s">
        <v>242</v>
      </c>
      <c r="K1768" s="24" t="s">
        <v>38</v>
      </c>
      <c r="L1768" s="15">
        <v>44524</v>
      </c>
      <c r="M1768" s="13">
        <v>44524</v>
      </c>
      <c r="N1768" s="14" t="s">
        <v>28</v>
      </c>
      <c r="O1768" s="12">
        <v>44524</v>
      </c>
      <c r="P1768" s="13">
        <v>44543</v>
      </c>
      <c r="Q1768" s="15" t="s">
        <v>1491</v>
      </c>
      <c r="R1768" s="12">
        <v>44543</v>
      </c>
    </row>
    <row r="1769" spans="1:24" x14ac:dyDescent="0.25">
      <c r="A1769" t="s">
        <v>68</v>
      </c>
      <c r="B1769" s="12">
        <v>44524</v>
      </c>
      <c r="C1769" t="s">
        <v>1228</v>
      </c>
      <c r="D1769" t="s">
        <v>4288</v>
      </c>
      <c r="E1769" s="24" t="s">
        <v>86</v>
      </c>
      <c r="F1769" s="24" t="s">
        <v>1554</v>
      </c>
      <c r="G1769" s="24" t="s">
        <v>232</v>
      </c>
      <c r="J1769" s="24" t="s">
        <v>55</v>
      </c>
      <c r="K1769" s="24" t="s">
        <v>152</v>
      </c>
      <c r="L1769" s="15">
        <v>44524</v>
      </c>
      <c r="M1769" s="13">
        <v>44551</v>
      </c>
      <c r="N1769" s="14" t="s">
        <v>28</v>
      </c>
      <c r="O1769" s="12">
        <v>44552</v>
      </c>
      <c r="P1769" s="13">
        <v>44559</v>
      </c>
      <c r="Q1769" s="15" t="s">
        <v>1491</v>
      </c>
      <c r="R1769" s="12">
        <v>44559</v>
      </c>
    </row>
    <row r="1770" spans="1:24" x14ac:dyDescent="0.25">
      <c r="A1770" t="s">
        <v>109</v>
      </c>
      <c r="B1770" s="12">
        <v>44524</v>
      </c>
      <c r="C1770" t="s">
        <v>1163</v>
      </c>
      <c r="D1770" t="s">
        <v>931</v>
      </c>
      <c r="E1770" s="24" t="s">
        <v>76</v>
      </c>
      <c r="F1770" s="24" t="s">
        <v>1164</v>
      </c>
      <c r="G1770" s="24" t="s">
        <v>115</v>
      </c>
      <c r="H1770" s="24" t="s">
        <v>64</v>
      </c>
      <c r="K1770" s="24" t="s">
        <v>38</v>
      </c>
      <c r="L1770" s="15">
        <v>44529</v>
      </c>
      <c r="M1770" s="13">
        <v>44530</v>
      </c>
      <c r="N1770" s="14" t="s">
        <v>28</v>
      </c>
      <c r="O1770" s="12">
        <v>44530</v>
      </c>
    </row>
    <row r="1771" spans="1:24" x14ac:dyDescent="0.25">
      <c r="A1771" s="19" t="s">
        <v>80</v>
      </c>
      <c r="B1771" s="12">
        <v>44529</v>
      </c>
      <c r="C1771" t="s">
        <v>405</v>
      </c>
      <c r="D1771" t="s">
        <v>51</v>
      </c>
      <c r="E1771" s="24" t="s">
        <v>58</v>
      </c>
      <c r="F1771" s="24" t="s">
        <v>4040</v>
      </c>
      <c r="I1771" s="29" t="s">
        <v>59</v>
      </c>
      <c r="J1771" s="24" t="s">
        <v>4139</v>
      </c>
      <c r="K1771" s="24" t="s">
        <v>54</v>
      </c>
      <c r="L1771" s="15">
        <v>44529</v>
      </c>
      <c r="M1771" s="13">
        <v>44530</v>
      </c>
      <c r="N1771" s="14" t="s">
        <v>28</v>
      </c>
      <c r="O1771" s="12">
        <v>44530</v>
      </c>
    </row>
    <row r="1772" spans="1:24" x14ac:dyDescent="0.25">
      <c r="A1772" s="19" t="s">
        <v>80</v>
      </c>
      <c r="B1772" s="12">
        <v>44529</v>
      </c>
      <c r="C1772" t="s">
        <v>111</v>
      </c>
      <c r="D1772" t="s">
        <v>51</v>
      </c>
      <c r="E1772" s="24" t="s">
        <v>30</v>
      </c>
      <c r="F1772" s="24" t="s">
        <v>77</v>
      </c>
      <c r="G1772" s="24" t="s">
        <v>273</v>
      </c>
      <c r="H1772" s="24" t="s">
        <v>37</v>
      </c>
      <c r="J1772" s="24" t="s">
        <v>4140</v>
      </c>
      <c r="K1772" s="24" t="s">
        <v>54</v>
      </c>
      <c r="L1772" s="15">
        <v>44529</v>
      </c>
      <c r="M1772" s="13">
        <v>44532</v>
      </c>
      <c r="N1772" s="14" t="s">
        <v>28</v>
      </c>
      <c r="O1772" s="12">
        <v>44532</v>
      </c>
    </row>
    <row r="1773" spans="1:24" x14ac:dyDescent="0.25">
      <c r="A1773" t="s">
        <v>85</v>
      </c>
      <c r="B1773" s="12">
        <v>44529</v>
      </c>
      <c r="C1773" t="s">
        <v>1034</v>
      </c>
      <c r="D1773" t="s">
        <v>4141</v>
      </c>
      <c r="E1773" s="24" t="s">
        <v>82</v>
      </c>
      <c r="F1773" s="24" t="s">
        <v>4142</v>
      </c>
      <c r="G1773" s="24" t="s">
        <v>124</v>
      </c>
      <c r="H1773" s="24" t="s">
        <v>37</v>
      </c>
      <c r="K1773" s="24" t="s">
        <v>122</v>
      </c>
      <c r="L1773" s="15">
        <v>44529</v>
      </c>
      <c r="M1773" s="13">
        <v>44531</v>
      </c>
      <c r="N1773" s="14" t="s">
        <v>60</v>
      </c>
      <c r="O1773" s="12">
        <v>44531</v>
      </c>
    </row>
    <row r="1774" spans="1:24" x14ac:dyDescent="0.25">
      <c r="A1774" t="s">
        <v>109</v>
      </c>
      <c r="B1774" s="12">
        <v>44529</v>
      </c>
      <c r="C1774" t="s">
        <v>4143</v>
      </c>
      <c r="D1774" t="s">
        <v>4176</v>
      </c>
      <c r="E1774" s="24" t="s">
        <v>58</v>
      </c>
      <c r="G1774" s="24" t="s">
        <v>428</v>
      </c>
      <c r="I1774" s="29" t="s">
        <v>893</v>
      </c>
      <c r="K1774" s="24" t="s">
        <v>28</v>
      </c>
      <c r="L1774" s="15">
        <v>44530</v>
      </c>
      <c r="M1774" s="13">
        <v>44530</v>
      </c>
      <c r="N1774" s="14" t="s">
        <v>1491</v>
      </c>
      <c r="O1774" s="12">
        <v>44531</v>
      </c>
      <c r="P1774" s="13">
        <v>44532</v>
      </c>
      <c r="Q1774" s="15" t="s">
        <v>1491</v>
      </c>
      <c r="R1774" s="12">
        <v>44532</v>
      </c>
    </row>
    <row r="1775" spans="1:24" x14ac:dyDescent="0.25">
      <c r="A1775" t="s">
        <v>1667</v>
      </c>
      <c r="B1775" s="12">
        <v>44529</v>
      </c>
      <c r="C1775" t="s">
        <v>498</v>
      </c>
      <c r="D1775" t="s">
        <v>136</v>
      </c>
      <c r="E1775" s="24" t="s">
        <v>58</v>
      </c>
      <c r="G1775" s="24" t="s">
        <v>1479</v>
      </c>
      <c r="I1775" s="29" t="s">
        <v>1001</v>
      </c>
      <c r="K1775" s="24" t="s">
        <v>28</v>
      </c>
      <c r="L1775" s="15">
        <v>44530</v>
      </c>
      <c r="M1775" s="13">
        <v>44543</v>
      </c>
      <c r="N1775" s="14" t="s">
        <v>1491</v>
      </c>
      <c r="O1775" s="12">
        <v>44543</v>
      </c>
    </row>
    <row r="1776" spans="1:24" x14ac:dyDescent="0.25">
      <c r="A1776" t="s">
        <v>1667</v>
      </c>
      <c r="B1776" s="12">
        <v>44529</v>
      </c>
      <c r="C1776" t="s">
        <v>939</v>
      </c>
      <c r="D1776" t="s">
        <v>994</v>
      </c>
      <c r="E1776" s="24" t="s">
        <v>366</v>
      </c>
      <c r="G1776" s="24" t="s">
        <v>1631</v>
      </c>
      <c r="I1776" s="29" t="s">
        <v>4148</v>
      </c>
      <c r="K1776" s="24" t="s">
        <v>28</v>
      </c>
      <c r="L1776" s="15">
        <v>44530</v>
      </c>
    </row>
    <row r="1777" spans="1:18" x14ac:dyDescent="0.25">
      <c r="A1777" t="s">
        <v>318</v>
      </c>
      <c r="B1777" s="12">
        <v>44529</v>
      </c>
      <c r="C1777" t="s">
        <v>4144</v>
      </c>
      <c r="D1777" t="s">
        <v>594</v>
      </c>
      <c r="E1777" s="24" t="s">
        <v>133</v>
      </c>
      <c r="G1777" s="24" t="s">
        <v>4145</v>
      </c>
      <c r="I1777" s="29" t="s">
        <v>744</v>
      </c>
      <c r="K1777" s="24" t="s">
        <v>38</v>
      </c>
      <c r="L1777" s="15">
        <v>44530</v>
      </c>
      <c r="M1777" s="13">
        <v>44530</v>
      </c>
      <c r="N1777" s="14" t="s">
        <v>28</v>
      </c>
      <c r="O1777" s="12">
        <v>44531</v>
      </c>
    </row>
    <row r="1778" spans="1:18" x14ac:dyDescent="0.25">
      <c r="A1778" t="s">
        <v>164</v>
      </c>
      <c r="B1778" s="12">
        <v>44530</v>
      </c>
      <c r="C1778" t="s">
        <v>4146</v>
      </c>
      <c r="D1778" t="s">
        <v>29</v>
      </c>
      <c r="E1778" s="24" t="s">
        <v>36</v>
      </c>
      <c r="G1778" s="24" t="s">
        <v>4147</v>
      </c>
      <c r="I1778" s="29" t="s">
        <v>112</v>
      </c>
      <c r="K1778" s="24" t="s">
        <v>28</v>
      </c>
      <c r="L1778" s="15">
        <v>44530</v>
      </c>
    </row>
    <row r="1779" spans="1:18" x14ac:dyDescent="0.25">
      <c r="A1779" t="s">
        <v>85</v>
      </c>
      <c r="B1779" s="12">
        <v>44530</v>
      </c>
      <c r="C1779" t="s">
        <v>960</v>
      </c>
      <c r="D1779" t="s">
        <v>103</v>
      </c>
      <c r="E1779" s="24" t="s">
        <v>97</v>
      </c>
      <c r="F1779" s="24" t="s">
        <v>255</v>
      </c>
      <c r="G1779" s="24" t="s">
        <v>373</v>
      </c>
      <c r="H1779" s="24" t="s">
        <v>64</v>
      </c>
      <c r="K1779" s="24" t="s">
        <v>122</v>
      </c>
      <c r="L1779" s="15">
        <v>44530</v>
      </c>
      <c r="M1779" s="13">
        <v>44550</v>
      </c>
      <c r="N1779" s="14" t="s">
        <v>60</v>
      </c>
      <c r="O1779" s="12">
        <v>44550</v>
      </c>
    </row>
    <row r="1780" spans="1:18" x14ac:dyDescent="0.25">
      <c r="A1780" t="s">
        <v>109</v>
      </c>
      <c r="B1780" s="12">
        <v>44530</v>
      </c>
      <c r="C1780" t="s">
        <v>150</v>
      </c>
      <c r="D1780" t="s">
        <v>1231</v>
      </c>
      <c r="E1780" s="24" t="s">
        <v>148</v>
      </c>
      <c r="F1780" s="24" t="s">
        <v>1760</v>
      </c>
      <c r="H1780" s="24" t="s">
        <v>44</v>
      </c>
      <c r="K1780" s="24" t="s">
        <v>28</v>
      </c>
      <c r="L1780" s="15">
        <v>44530</v>
      </c>
    </row>
    <row r="1781" spans="1:18" x14ac:dyDescent="0.25">
      <c r="A1781" t="s">
        <v>1087</v>
      </c>
      <c r="B1781" s="12">
        <v>44530</v>
      </c>
      <c r="C1781" t="s">
        <v>1603</v>
      </c>
      <c r="D1781" t="s">
        <v>156</v>
      </c>
      <c r="E1781" s="24" t="s">
        <v>58</v>
      </c>
      <c r="F1781" s="24" t="s">
        <v>1130</v>
      </c>
      <c r="G1781" s="24" t="s">
        <v>1129</v>
      </c>
      <c r="K1781" s="24" t="s">
        <v>28</v>
      </c>
      <c r="L1781" s="15">
        <v>44531</v>
      </c>
    </row>
    <row r="1782" spans="1:18" x14ac:dyDescent="0.25">
      <c r="A1782" t="s">
        <v>120</v>
      </c>
      <c r="B1782" s="12">
        <v>44530</v>
      </c>
      <c r="C1782" t="s">
        <v>442</v>
      </c>
      <c r="D1782" t="s">
        <v>442</v>
      </c>
      <c r="E1782" s="24" t="s">
        <v>58</v>
      </c>
      <c r="F1782" s="24" t="s">
        <v>3675</v>
      </c>
      <c r="G1782" s="24" t="s">
        <v>459</v>
      </c>
      <c r="H1782" s="24" t="s">
        <v>64</v>
      </c>
      <c r="K1782" s="24" t="s">
        <v>28</v>
      </c>
      <c r="L1782" s="15">
        <v>44531</v>
      </c>
    </row>
    <row r="1783" spans="1:18" x14ac:dyDescent="0.25">
      <c r="A1783" t="s">
        <v>109</v>
      </c>
      <c r="B1783" s="12">
        <v>44530</v>
      </c>
      <c r="C1783" t="s">
        <v>247</v>
      </c>
      <c r="D1783" t="s">
        <v>3861</v>
      </c>
      <c r="E1783" s="24" t="s">
        <v>41</v>
      </c>
      <c r="F1783" s="24" t="s">
        <v>77</v>
      </c>
      <c r="G1783" s="24" t="s">
        <v>4149</v>
      </c>
      <c r="I1783" s="29" t="s">
        <v>4150</v>
      </c>
      <c r="K1783" s="24" t="s">
        <v>28</v>
      </c>
      <c r="L1783" s="15">
        <v>44531</v>
      </c>
    </row>
    <row r="1784" spans="1:18" x14ac:dyDescent="0.25">
      <c r="A1784" t="s">
        <v>109</v>
      </c>
      <c r="B1784" s="12">
        <v>44530</v>
      </c>
      <c r="C1784" t="s">
        <v>1646</v>
      </c>
      <c r="D1784" t="s">
        <v>614</v>
      </c>
      <c r="E1784" s="24" t="s">
        <v>58</v>
      </c>
      <c r="G1784" s="24" t="s">
        <v>4151</v>
      </c>
      <c r="I1784" s="29" t="s">
        <v>4152</v>
      </c>
      <c r="K1784" s="24" t="s">
        <v>28</v>
      </c>
      <c r="L1784" s="15">
        <v>44531</v>
      </c>
    </row>
    <row r="1785" spans="1:18" x14ac:dyDescent="0.25">
      <c r="A1785" t="s">
        <v>164</v>
      </c>
      <c r="B1785" s="12">
        <v>44530</v>
      </c>
      <c r="C1785" t="s">
        <v>4155</v>
      </c>
      <c r="D1785" t="s">
        <v>29</v>
      </c>
      <c r="E1785" s="24" t="s">
        <v>58</v>
      </c>
      <c r="G1785" s="24" t="s">
        <v>2757</v>
      </c>
      <c r="I1785" s="29" t="s">
        <v>135</v>
      </c>
      <c r="K1785" s="24" t="s">
        <v>28</v>
      </c>
      <c r="L1785" s="15">
        <v>44531</v>
      </c>
    </row>
    <row r="1786" spans="1:18" x14ac:dyDescent="0.25">
      <c r="A1786" t="s">
        <v>772</v>
      </c>
      <c r="B1786" s="12">
        <v>44530</v>
      </c>
      <c r="C1786" t="s">
        <v>4153</v>
      </c>
      <c r="D1786" t="s">
        <v>159</v>
      </c>
      <c r="E1786" s="24" t="s">
        <v>412</v>
      </c>
      <c r="F1786" s="24" t="s">
        <v>4154</v>
      </c>
      <c r="H1786" s="24" t="s">
        <v>37</v>
      </c>
      <c r="K1786" s="24" t="s">
        <v>38</v>
      </c>
      <c r="L1786" s="15">
        <v>44531</v>
      </c>
      <c r="M1786" s="13">
        <v>44602</v>
      </c>
      <c r="N1786" s="14" t="s">
        <v>60</v>
      </c>
      <c r="O1786" s="12">
        <v>44602</v>
      </c>
      <c r="P1786" s="13" t="s">
        <v>4644</v>
      </c>
    </row>
    <row r="1787" spans="1:18" x14ac:dyDescent="0.25">
      <c r="A1787" s="19" t="s">
        <v>80</v>
      </c>
      <c r="B1787" s="12">
        <v>44530</v>
      </c>
      <c r="C1787" t="s">
        <v>292</v>
      </c>
      <c r="D1787" t="s">
        <v>51</v>
      </c>
      <c r="E1787" s="24" t="s">
        <v>100</v>
      </c>
      <c r="F1787" s="24" t="s">
        <v>4156</v>
      </c>
      <c r="H1787" s="24" t="s">
        <v>44</v>
      </c>
      <c r="J1787" s="24" t="s">
        <v>4157</v>
      </c>
      <c r="K1787" s="24" t="s">
        <v>54</v>
      </c>
      <c r="L1787" s="15">
        <v>44531</v>
      </c>
      <c r="N1787" s="14" t="s">
        <v>28</v>
      </c>
      <c r="O1787" s="12">
        <v>44531</v>
      </c>
    </row>
    <row r="1788" spans="1:18" x14ac:dyDescent="0.25">
      <c r="A1788" s="19" t="s">
        <v>1359</v>
      </c>
      <c r="B1788" s="12">
        <v>44531</v>
      </c>
      <c r="C1788" t="s">
        <v>2406</v>
      </c>
      <c r="D1788" t="s">
        <v>4158</v>
      </c>
      <c r="E1788" s="24" t="s">
        <v>62</v>
      </c>
      <c r="F1788" s="24" t="s">
        <v>1883</v>
      </c>
      <c r="G1788" s="24" t="s">
        <v>63</v>
      </c>
      <c r="H1788" s="24" t="s">
        <v>44</v>
      </c>
      <c r="K1788" s="24" t="s">
        <v>38</v>
      </c>
      <c r="L1788" s="15">
        <v>44531</v>
      </c>
      <c r="M1788" s="13">
        <v>44531</v>
      </c>
      <c r="N1788" s="14" t="s">
        <v>28</v>
      </c>
      <c r="O1788" s="12">
        <v>44531</v>
      </c>
    </row>
    <row r="1789" spans="1:18" x14ac:dyDescent="0.25">
      <c r="A1789" s="19" t="s">
        <v>432</v>
      </c>
      <c r="B1789" s="12">
        <v>44531</v>
      </c>
      <c r="C1789" t="s">
        <v>1234</v>
      </c>
      <c r="D1789" t="s">
        <v>51</v>
      </c>
      <c r="E1789" s="24" t="s">
        <v>27</v>
      </c>
      <c r="F1789" s="24" t="s">
        <v>4159</v>
      </c>
      <c r="G1789" s="24" t="s">
        <v>373</v>
      </c>
      <c r="H1789" s="24" t="s">
        <v>64</v>
      </c>
      <c r="J1789" s="24" t="s">
        <v>4160</v>
      </c>
      <c r="K1789" s="24" t="s">
        <v>143</v>
      </c>
      <c r="L1789" s="15">
        <v>44531</v>
      </c>
      <c r="N1789" s="14" t="s">
        <v>54</v>
      </c>
      <c r="O1789" s="12">
        <v>44532</v>
      </c>
      <c r="P1789" s="13">
        <v>44536</v>
      </c>
      <c r="Q1789" s="15" t="s">
        <v>28</v>
      </c>
      <c r="R1789" s="12">
        <v>44536</v>
      </c>
    </row>
    <row r="1790" spans="1:18" x14ac:dyDescent="0.25">
      <c r="A1790" s="19" t="s">
        <v>49</v>
      </c>
      <c r="B1790" s="12">
        <v>44531</v>
      </c>
      <c r="C1790" t="s">
        <v>145</v>
      </c>
      <c r="D1790" t="s">
        <v>51</v>
      </c>
      <c r="E1790" s="24" t="s">
        <v>94</v>
      </c>
      <c r="F1790" s="24" t="s">
        <v>31</v>
      </c>
      <c r="G1790" s="24" t="s">
        <v>87</v>
      </c>
      <c r="H1790" s="24" t="s">
        <v>88</v>
      </c>
      <c r="J1790" s="24" t="s">
        <v>4161</v>
      </c>
      <c r="K1790" s="24" t="s">
        <v>54</v>
      </c>
      <c r="L1790" s="15">
        <v>44531</v>
      </c>
      <c r="M1790" s="13">
        <v>44532</v>
      </c>
      <c r="N1790" s="14" t="s">
        <v>28</v>
      </c>
      <c r="O1790" s="12">
        <v>44532</v>
      </c>
    </row>
    <row r="1791" spans="1:18" x14ac:dyDescent="0.25">
      <c r="A1791" s="19" t="s">
        <v>1667</v>
      </c>
      <c r="B1791" s="12">
        <v>44531</v>
      </c>
      <c r="C1791" t="s">
        <v>228</v>
      </c>
      <c r="D1791" t="s">
        <v>145</v>
      </c>
      <c r="E1791" s="24" t="s">
        <v>58</v>
      </c>
      <c r="G1791" s="24" t="s">
        <v>4162</v>
      </c>
      <c r="I1791" s="29" t="s">
        <v>258</v>
      </c>
      <c r="K1791" s="24" t="s">
        <v>28</v>
      </c>
      <c r="L1791" s="15">
        <v>44531</v>
      </c>
      <c r="M1791" s="13">
        <v>44536</v>
      </c>
      <c r="N1791" s="14" t="s">
        <v>1493</v>
      </c>
      <c r="O1791" s="12">
        <v>44536</v>
      </c>
    </row>
    <row r="1792" spans="1:18" x14ac:dyDescent="0.25">
      <c r="A1792" s="19" t="s">
        <v>68</v>
      </c>
      <c r="B1792" s="12">
        <v>44531</v>
      </c>
      <c r="C1792" t="s">
        <v>3942</v>
      </c>
      <c r="D1792" t="s">
        <v>69</v>
      </c>
      <c r="E1792" s="24" t="s">
        <v>41</v>
      </c>
      <c r="F1792" s="24" t="s">
        <v>1306</v>
      </c>
      <c r="H1792" s="24" t="s">
        <v>64</v>
      </c>
      <c r="K1792" s="24" t="s">
        <v>28</v>
      </c>
      <c r="L1792" s="15">
        <v>44531</v>
      </c>
    </row>
    <row r="1793" spans="1:21" x14ac:dyDescent="0.25">
      <c r="A1793" s="19" t="s">
        <v>1667</v>
      </c>
      <c r="B1793" s="12">
        <v>44531</v>
      </c>
      <c r="C1793" t="s">
        <v>1345</v>
      </c>
      <c r="D1793" t="s">
        <v>4163</v>
      </c>
      <c r="E1793" s="24" t="s">
        <v>58</v>
      </c>
      <c r="G1793" s="24" t="s">
        <v>4164</v>
      </c>
      <c r="I1793" s="29" t="s">
        <v>491</v>
      </c>
      <c r="K1793" s="24" t="s">
        <v>28</v>
      </c>
      <c r="L1793" s="15">
        <v>44532</v>
      </c>
    </row>
    <row r="1794" spans="1:21" x14ac:dyDescent="0.25">
      <c r="A1794" t="s">
        <v>1667</v>
      </c>
      <c r="B1794" s="12">
        <v>44531</v>
      </c>
      <c r="C1794" t="s">
        <v>4165</v>
      </c>
      <c r="D1794" t="s">
        <v>4166</v>
      </c>
      <c r="E1794" s="24" t="s">
        <v>58</v>
      </c>
      <c r="G1794" s="24" t="s">
        <v>2283</v>
      </c>
      <c r="I1794" s="29" t="s">
        <v>893</v>
      </c>
      <c r="K1794" s="24" t="s">
        <v>38</v>
      </c>
      <c r="L1794" s="15">
        <v>44532</v>
      </c>
      <c r="M1794" s="13">
        <v>44532</v>
      </c>
      <c r="N1794" s="14" t="s">
        <v>28</v>
      </c>
      <c r="O1794" s="12">
        <v>44532</v>
      </c>
    </row>
    <row r="1795" spans="1:21" x14ac:dyDescent="0.25">
      <c r="A1795" s="19" t="s">
        <v>71</v>
      </c>
      <c r="B1795" s="12">
        <v>44531</v>
      </c>
      <c r="C1795" t="s">
        <v>4177</v>
      </c>
      <c r="D1795" t="s">
        <v>51</v>
      </c>
      <c r="E1795" s="24" t="s">
        <v>41</v>
      </c>
      <c r="F1795" s="24" t="s">
        <v>77</v>
      </c>
      <c r="H1795" s="24" t="s">
        <v>64</v>
      </c>
      <c r="J1795" s="24" t="s">
        <v>4178</v>
      </c>
      <c r="K1795" s="24" t="s">
        <v>54</v>
      </c>
      <c r="L1795" s="15">
        <v>44532</v>
      </c>
      <c r="M1795" s="13">
        <v>44533</v>
      </c>
      <c r="N1795" s="14" t="s">
        <v>28</v>
      </c>
      <c r="O1795" s="12">
        <v>44536</v>
      </c>
    </row>
    <row r="1796" spans="1:21" x14ac:dyDescent="0.25">
      <c r="A1796" t="s">
        <v>109</v>
      </c>
      <c r="B1796" s="12">
        <v>44531</v>
      </c>
      <c r="C1796" t="s">
        <v>236</v>
      </c>
      <c r="D1796" t="s">
        <v>1627</v>
      </c>
      <c r="E1796" s="24" t="s">
        <v>36</v>
      </c>
      <c r="G1796" s="24" t="s">
        <v>4167</v>
      </c>
      <c r="I1796" s="29" t="s">
        <v>112</v>
      </c>
      <c r="K1796" s="24" t="s">
        <v>38</v>
      </c>
      <c r="L1796" s="15">
        <v>44532</v>
      </c>
      <c r="M1796" s="13">
        <v>44532</v>
      </c>
      <c r="N1796" s="14" t="s">
        <v>28</v>
      </c>
      <c r="O1796" s="12">
        <v>44532</v>
      </c>
    </row>
    <row r="1797" spans="1:21" x14ac:dyDescent="0.25">
      <c r="A1797" t="s">
        <v>1667</v>
      </c>
      <c r="B1797" s="12">
        <v>44531</v>
      </c>
      <c r="C1797" t="s">
        <v>368</v>
      </c>
      <c r="D1797" t="s">
        <v>602</v>
      </c>
      <c r="E1797" s="24" t="s">
        <v>76</v>
      </c>
      <c r="F1797" s="24" t="s">
        <v>77</v>
      </c>
      <c r="G1797" s="24" t="s">
        <v>232</v>
      </c>
      <c r="H1797" s="24" t="s">
        <v>37</v>
      </c>
      <c r="K1797" s="24" t="s">
        <v>28</v>
      </c>
      <c r="L1797" s="15">
        <v>44532</v>
      </c>
    </row>
    <row r="1798" spans="1:21" x14ac:dyDescent="0.25">
      <c r="A1798" t="s">
        <v>1667</v>
      </c>
      <c r="B1798" s="12">
        <v>44531</v>
      </c>
      <c r="C1798" t="s">
        <v>4168</v>
      </c>
      <c r="D1798" t="s">
        <v>4169</v>
      </c>
      <c r="E1798" s="24" t="s">
        <v>58</v>
      </c>
      <c r="G1798" s="24" t="s">
        <v>4170</v>
      </c>
      <c r="I1798" s="29" t="s">
        <v>390</v>
      </c>
      <c r="K1798" s="24" t="s">
        <v>38</v>
      </c>
      <c r="L1798" s="15">
        <v>44532</v>
      </c>
      <c r="M1798" s="13">
        <v>44544</v>
      </c>
      <c r="N1798" s="14" t="s">
        <v>28</v>
      </c>
      <c r="O1798" s="12">
        <v>44544</v>
      </c>
    </row>
    <row r="1799" spans="1:21" x14ac:dyDescent="0.25">
      <c r="A1799" t="s">
        <v>109</v>
      </c>
      <c r="B1799" s="12">
        <v>44531</v>
      </c>
      <c r="C1799" t="s">
        <v>806</v>
      </c>
      <c r="D1799" t="s">
        <v>806</v>
      </c>
      <c r="E1799" s="24" t="s">
        <v>58</v>
      </c>
      <c r="F1799" s="24" t="s">
        <v>77</v>
      </c>
      <c r="G1799" s="24" t="s">
        <v>4171</v>
      </c>
      <c r="I1799" s="29" t="s">
        <v>4172</v>
      </c>
      <c r="K1799" s="24" t="s">
        <v>4175</v>
      </c>
      <c r="L1799" s="15">
        <v>44532</v>
      </c>
      <c r="M1799" s="13">
        <v>44546</v>
      </c>
      <c r="N1799" s="14" t="s">
        <v>38</v>
      </c>
      <c r="O1799" s="12">
        <v>44550</v>
      </c>
      <c r="P1799" s="13">
        <v>44551</v>
      </c>
      <c r="Q1799" s="15" t="s">
        <v>38</v>
      </c>
      <c r="R1799" s="12">
        <v>44551</v>
      </c>
      <c r="S1799" s="13">
        <v>44552</v>
      </c>
      <c r="T1799" s="14" t="s">
        <v>28</v>
      </c>
      <c r="U1799" s="13">
        <v>44552</v>
      </c>
    </row>
    <row r="1800" spans="1:21" x14ac:dyDescent="0.25">
      <c r="A1800" t="s">
        <v>104</v>
      </c>
      <c r="B1800" s="12">
        <v>44531</v>
      </c>
      <c r="C1800" t="s">
        <v>944</v>
      </c>
      <c r="D1800" t="s">
        <v>4173</v>
      </c>
      <c r="E1800" s="24" t="s">
        <v>58</v>
      </c>
      <c r="F1800" s="24" t="s">
        <v>890</v>
      </c>
      <c r="G1800" s="24" t="s">
        <v>824</v>
      </c>
      <c r="K1800" s="24" t="s">
        <v>28</v>
      </c>
      <c r="L1800" s="15">
        <v>44532</v>
      </c>
    </row>
    <row r="1801" spans="1:21" x14ac:dyDescent="0.25">
      <c r="A1801" t="s">
        <v>109</v>
      </c>
      <c r="B1801" s="12">
        <v>44531</v>
      </c>
      <c r="C1801" t="s">
        <v>4174</v>
      </c>
      <c r="D1801" t="s">
        <v>2444</v>
      </c>
      <c r="E1801" s="24" t="s">
        <v>27</v>
      </c>
      <c r="F1801" s="24" t="s">
        <v>4041</v>
      </c>
      <c r="G1801" s="24" t="s">
        <v>87</v>
      </c>
      <c r="H1801" s="24" t="s">
        <v>88</v>
      </c>
      <c r="K1801" s="24" t="s">
        <v>28</v>
      </c>
      <c r="L1801" s="15">
        <v>44532</v>
      </c>
      <c r="M1801" s="13">
        <v>44537</v>
      </c>
      <c r="N1801" s="14" t="s">
        <v>60</v>
      </c>
      <c r="O1801" s="12">
        <v>44537</v>
      </c>
    </row>
    <row r="1802" spans="1:21" x14ac:dyDescent="0.25">
      <c r="A1802" t="s">
        <v>535</v>
      </c>
      <c r="B1802" s="12">
        <v>44532</v>
      </c>
      <c r="C1802" t="s">
        <v>145</v>
      </c>
      <c r="D1802" t="s">
        <v>145</v>
      </c>
      <c r="E1802" s="24" t="s">
        <v>819</v>
      </c>
      <c r="F1802" s="24" t="s">
        <v>77</v>
      </c>
      <c r="G1802" s="24" t="s">
        <v>124</v>
      </c>
      <c r="H1802" s="24" t="s">
        <v>37</v>
      </c>
      <c r="K1802" s="24" t="s">
        <v>28</v>
      </c>
      <c r="L1802" s="15">
        <v>44532</v>
      </c>
    </row>
    <row r="1803" spans="1:21" x14ac:dyDescent="0.25">
      <c r="A1803" t="s">
        <v>1667</v>
      </c>
      <c r="B1803" s="12">
        <v>44532</v>
      </c>
      <c r="C1803" t="s">
        <v>145</v>
      </c>
      <c r="D1803" t="s">
        <v>4179</v>
      </c>
      <c r="E1803" s="24" t="s">
        <v>177</v>
      </c>
      <c r="G1803" s="24" t="s">
        <v>151</v>
      </c>
      <c r="I1803" s="29" t="s">
        <v>4180</v>
      </c>
      <c r="K1803" s="24" t="s">
        <v>28</v>
      </c>
      <c r="L1803" s="15">
        <v>44532</v>
      </c>
    </row>
    <row r="1804" spans="1:21" x14ac:dyDescent="0.25">
      <c r="A1804" t="s">
        <v>1087</v>
      </c>
      <c r="B1804" s="12">
        <v>44532</v>
      </c>
      <c r="C1804" t="s">
        <v>1846</v>
      </c>
      <c r="D1804" t="s">
        <v>1279</v>
      </c>
      <c r="E1804" s="24" t="s">
        <v>58</v>
      </c>
      <c r="G1804" s="24" t="s">
        <v>1604</v>
      </c>
      <c r="I1804" s="29" t="s">
        <v>183</v>
      </c>
      <c r="K1804" s="24" t="s">
        <v>28</v>
      </c>
      <c r="L1804" s="15">
        <v>44536</v>
      </c>
    </row>
    <row r="1805" spans="1:21" x14ac:dyDescent="0.25">
      <c r="A1805" t="s">
        <v>1296</v>
      </c>
      <c r="B1805" s="12">
        <v>44533</v>
      </c>
      <c r="C1805" t="s">
        <v>335</v>
      </c>
      <c r="D1805" t="s">
        <v>4181</v>
      </c>
      <c r="E1805" s="24" t="s">
        <v>4182</v>
      </c>
      <c r="F1805" s="24" t="s">
        <v>77</v>
      </c>
      <c r="K1805" s="24" t="s">
        <v>38</v>
      </c>
      <c r="L1805" s="15">
        <v>44536</v>
      </c>
      <c r="M1805" s="13">
        <v>44536</v>
      </c>
      <c r="N1805" s="14" t="s">
        <v>28</v>
      </c>
      <c r="O1805" s="12">
        <v>44536</v>
      </c>
    </row>
    <row r="1806" spans="1:21" x14ac:dyDescent="0.25">
      <c r="A1806" t="s">
        <v>1667</v>
      </c>
      <c r="B1806" s="12">
        <v>44533</v>
      </c>
      <c r="C1806" t="s">
        <v>506</v>
      </c>
      <c r="D1806" t="s">
        <v>614</v>
      </c>
      <c r="E1806" s="24" t="s">
        <v>133</v>
      </c>
      <c r="G1806" s="24" t="s">
        <v>1267</v>
      </c>
      <c r="I1806" s="29" t="s">
        <v>225</v>
      </c>
      <c r="K1806" s="24" t="s">
        <v>38</v>
      </c>
      <c r="L1806" s="15">
        <v>44536</v>
      </c>
      <c r="M1806" s="13">
        <v>44538</v>
      </c>
      <c r="N1806" s="14" t="s">
        <v>28</v>
      </c>
      <c r="O1806" s="12">
        <v>44539</v>
      </c>
    </row>
    <row r="1807" spans="1:21" x14ac:dyDescent="0.25">
      <c r="A1807" t="s">
        <v>3804</v>
      </c>
      <c r="B1807" s="12">
        <v>44533</v>
      </c>
      <c r="C1807" t="s">
        <v>145</v>
      </c>
      <c r="D1807" t="s">
        <v>145</v>
      </c>
      <c r="E1807" s="24" t="s">
        <v>94</v>
      </c>
      <c r="F1807" s="24" t="s">
        <v>31</v>
      </c>
      <c r="G1807" s="24" t="s">
        <v>87</v>
      </c>
      <c r="H1807" s="24" t="s">
        <v>88</v>
      </c>
      <c r="J1807" s="24" t="s">
        <v>4234</v>
      </c>
      <c r="K1807" s="24" t="s">
        <v>28</v>
      </c>
      <c r="L1807" s="15">
        <v>44536</v>
      </c>
      <c r="M1807" s="13">
        <v>44543</v>
      </c>
      <c r="N1807" s="14" t="s">
        <v>28</v>
      </c>
      <c r="O1807" s="12">
        <v>44543</v>
      </c>
      <c r="P1807" s="13">
        <v>44546</v>
      </c>
      <c r="Q1807" s="15" t="s">
        <v>1491</v>
      </c>
      <c r="R1807" s="12">
        <v>44546</v>
      </c>
    </row>
    <row r="1808" spans="1:21" x14ac:dyDescent="0.25">
      <c r="A1808" t="s">
        <v>1499</v>
      </c>
      <c r="B1808" s="12">
        <v>44533</v>
      </c>
      <c r="C1808" t="s">
        <v>205</v>
      </c>
      <c r="D1808" t="s">
        <v>61</v>
      </c>
      <c r="E1808" s="24" t="s">
        <v>819</v>
      </c>
      <c r="F1808" s="24" t="s">
        <v>1346</v>
      </c>
      <c r="G1808" s="24" t="s">
        <v>102</v>
      </c>
      <c r="H1808" s="24" t="s">
        <v>44</v>
      </c>
      <c r="K1808" s="24" t="s">
        <v>28</v>
      </c>
      <c r="L1808" s="15">
        <v>44536</v>
      </c>
    </row>
    <row r="1809" spans="1:18" x14ac:dyDescent="0.25">
      <c r="A1809" t="s">
        <v>1822</v>
      </c>
      <c r="B1809" s="12">
        <v>44533</v>
      </c>
      <c r="C1809" t="s">
        <v>4183</v>
      </c>
      <c r="D1809" t="s">
        <v>4183</v>
      </c>
      <c r="E1809" s="24" t="s">
        <v>197</v>
      </c>
      <c r="F1809" s="24" t="s">
        <v>4184</v>
      </c>
      <c r="G1809" s="24" t="s">
        <v>146</v>
      </c>
      <c r="K1809" s="24" t="s">
        <v>38</v>
      </c>
      <c r="L1809" s="15">
        <v>44536</v>
      </c>
      <c r="M1809" s="13">
        <v>44536</v>
      </c>
      <c r="N1809" s="14" t="s">
        <v>38</v>
      </c>
      <c r="O1809" s="12">
        <v>44536</v>
      </c>
    </row>
    <row r="1810" spans="1:18" x14ac:dyDescent="0.25">
      <c r="A1810" t="s">
        <v>4185</v>
      </c>
      <c r="B1810" s="12">
        <v>44536</v>
      </c>
      <c r="C1810" t="s">
        <v>3505</v>
      </c>
      <c r="D1810" t="s">
        <v>159</v>
      </c>
      <c r="E1810" s="24" t="s">
        <v>86</v>
      </c>
      <c r="F1810" s="24" t="s">
        <v>4186</v>
      </c>
      <c r="G1810" s="24" t="s">
        <v>155</v>
      </c>
      <c r="H1810" s="24" t="s">
        <v>44</v>
      </c>
      <c r="K1810" s="24" t="s">
        <v>38</v>
      </c>
      <c r="L1810" s="15">
        <v>44536</v>
      </c>
      <c r="M1810" s="13">
        <v>44536</v>
      </c>
      <c r="N1810" s="14" t="s">
        <v>28</v>
      </c>
      <c r="O1810" s="12">
        <v>44536</v>
      </c>
    </row>
    <row r="1811" spans="1:18" x14ac:dyDescent="0.25">
      <c r="A1811" s="19" t="s">
        <v>80</v>
      </c>
      <c r="B1811" s="12">
        <v>44536</v>
      </c>
      <c r="C1811" t="s">
        <v>697</v>
      </c>
      <c r="D1811" t="s">
        <v>51</v>
      </c>
      <c r="E1811" s="24" t="s">
        <v>86</v>
      </c>
      <c r="F1811" s="24" t="s">
        <v>77</v>
      </c>
      <c r="G1811" s="24" t="s">
        <v>78</v>
      </c>
      <c r="H1811" s="24" t="s">
        <v>64</v>
      </c>
      <c r="J1811" s="24" t="s">
        <v>4187</v>
      </c>
      <c r="K1811" s="24" t="s">
        <v>54</v>
      </c>
      <c r="L1811" s="15">
        <v>44536</v>
      </c>
      <c r="M1811" s="13">
        <v>44537</v>
      </c>
      <c r="N1811" s="14" t="s">
        <v>28</v>
      </c>
      <c r="O1811" s="12">
        <v>44537</v>
      </c>
    </row>
    <row r="1812" spans="1:18" x14ac:dyDescent="0.25">
      <c r="A1812" t="s">
        <v>1667</v>
      </c>
      <c r="B1812" s="12">
        <v>44536</v>
      </c>
      <c r="C1812" t="s">
        <v>1494</v>
      </c>
      <c r="D1812" t="s">
        <v>4189</v>
      </c>
      <c r="E1812" s="24" t="s">
        <v>58</v>
      </c>
      <c r="G1812" s="24" t="s">
        <v>1366</v>
      </c>
      <c r="I1812" s="29" t="s">
        <v>1338</v>
      </c>
      <c r="K1812" s="24" t="s">
        <v>28</v>
      </c>
      <c r="L1812" s="15">
        <v>44536</v>
      </c>
    </row>
    <row r="1813" spans="1:18" x14ac:dyDescent="0.25">
      <c r="A1813" t="s">
        <v>68</v>
      </c>
      <c r="B1813" s="12">
        <v>44536</v>
      </c>
      <c r="C1813" t="s">
        <v>4227</v>
      </c>
      <c r="D1813" t="s">
        <v>963</v>
      </c>
      <c r="E1813" s="24" t="s">
        <v>819</v>
      </c>
      <c r="F1813" s="24" t="s">
        <v>4134</v>
      </c>
      <c r="G1813" s="24" t="s">
        <v>78</v>
      </c>
      <c r="H1813" s="24" t="s">
        <v>64</v>
      </c>
      <c r="K1813" s="24" t="s">
        <v>28</v>
      </c>
      <c r="L1813" s="15">
        <v>44537</v>
      </c>
    </row>
    <row r="1814" spans="1:18" x14ac:dyDescent="0.25">
      <c r="A1814" t="s">
        <v>1667</v>
      </c>
      <c r="B1814" s="12">
        <v>44536</v>
      </c>
      <c r="C1814" t="s">
        <v>3281</v>
      </c>
      <c r="D1814" t="s">
        <v>1984</v>
      </c>
      <c r="E1814" s="24" t="s">
        <v>177</v>
      </c>
      <c r="G1814" s="24" t="s">
        <v>217</v>
      </c>
      <c r="I1814" s="29" t="s">
        <v>932</v>
      </c>
      <c r="K1814" s="24" t="s">
        <v>38</v>
      </c>
      <c r="L1814" s="15">
        <v>44537</v>
      </c>
      <c r="M1814" s="13">
        <v>44537</v>
      </c>
      <c r="N1814" s="14" t="s">
        <v>28</v>
      </c>
      <c r="O1814" s="12">
        <v>44537</v>
      </c>
    </row>
    <row r="1815" spans="1:18" x14ac:dyDescent="0.25">
      <c r="A1815" t="s">
        <v>4190</v>
      </c>
      <c r="B1815" s="12">
        <v>44536</v>
      </c>
      <c r="C1815" t="s">
        <v>1325</v>
      </c>
      <c r="D1815" t="s">
        <v>29</v>
      </c>
      <c r="E1815" s="24" t="s">
        <v>119</v>
      </c>
      <c r="F1815" s="24" t="s">
        <v>4191</v>
      </c>
      <c r="G1815" s="24" t="s">
        <v>158</v>
      </c>
      <c r="H1815" s="24" t="s">
        <v>88</v>
      </c>
      <c r="K1815" s="24" t="s">
        <v>116</v>
      </c>
      <c r="L1815" s="15">
        <v>44537</v>
      </c>
    </row>
    <row r="1816" spans="1:18" x14ac:dyDescent="0.25">
      <c r="A1816" t="s">
        <v>165</v>
      </c>
      <c r="B1816" s="12">
        <v>44537</v>
      </c>
      <c r="C1816" t="s">
        <v>621</v>
      </c>
      <c r="D1816" t="s">
        <v>142</v>
      </c>
      <c r="E1816" s="24" t="s">
        <v>58</v>
      </c>
      <c r="F1816" s="24" t="s">
        <v>77</v>
      </c>
      <c r="G1816" s="24" t="s">
        <v>376</v>
      </c>
      <c r="H1816" s="24" t="s">
        <v>44</v>
      </c>
      <c r="K1816" s="24" t="s">
        <v>28</v>
      </c>
      <c r="L1816" s="15">
        <v>44537</v>
      </c>
      <c r="M1816" s="13">
        <v>44543</v>
      </c>
      <c r="N1816" s="14" t="s">
        <v>28</v>
      </c>
      <c r="O1816" s="12">
        <v>44544</v>
      </c>
    </row>
    <row r="1817" spans="1:18" x14ac:dyDescent="0.25">
      <c r="A1817" s="19" t="s">
        <v>167</v>
      </c>
      <c r="B1817" s="12">
        <v>44537</v>
      </c>
      <c r="C1817" t="s">
        <v>168</v>
      </c>
      <c r="D1817" t="s">
        <v>51</v>
      </c>
      <c r="E1817" s="24" t="s">
        <v>30</v>
      </c>
      <c r="F1817" s="24" t="s">
        <v>4193</v>
      </c>
      <c r="G1817" s="24" t="s">
        <v>115</v>
      </c>
      <c r="H1817" s="24" t="s">
        <v>64</v>
      </c>
      <c r="J1817" s="24" t="s">
        <v>4192</v>
      </c>
      <c r="K1817" s="24" t="s">
        <v>54</v>
      </c>
      <c r="L1817" s="15">
        <v>44537</v>
      </c>
      <c r="M1817" s="13">
        <v>44537</v>
      </c>
      <c r="N1817" s="14" t="s">
        <v>28</v>
      </c>
      <c r="O1817" s="12">
        <v>44537</v>
      </c>
    </row>
    <row r="1818" spans="1:18" x14ac:dyDescent="0.25">
      <c r="A1818" t="s">
        <v>1702</v>
      </c>
      <c r="B1818" s="12">
        <v>44537</v>
      </c>
      <c r="C1818" t="s">
        <v>4194</v>
      </c>
      <c r="D1818" t="s">
        <v>66</v>
      </c>
      <c r="E1818" s="24" t="s">
        <v>133</v>
      </c>
      <c r="G1818" s="24" t="s">
        <v>1100</v>
      </c>
      <c r="I1818" s="29" t="s">
        <v>1197</v>
      </c>
      <c r="K1818" s="24" t="s">
        <v>28</v>
      </c>
      <c r="L1818" s="15">
        <v>44537</v>
      </c>
    </row>
    <row r="1819" spans="1:18" x14ac:dyDescent="0.25">
      <c r="A1819" t="s">
        <v>120</v>
      </c>
      <c r="B1819" s="12">
        <v>44538</v>
      </c>
      <c r="C1819" t="s">
        <v>442</v>
      </c>
      <c r="D1819" t="s">
        <v>442</v>
      </c>
      <c r="E1819" s="24" t="s">
        <v>58</v>
      </c>
      <c r="F1819" s="24" t="s">
        <v>4195</v>
      </c>
      <c r="G1819" s="24" t="s">
        <v>1195</v>
      </c>
      <c r="K1819" s="24" t="s">
        <v>38</v>
      </c>
      <c r="L1819" s="15">
        <v>44538</v>
      </c>
      <c r="M1819" s="13">
        <v>44544</v>
      </c>
      <c r="N1819" s="14" t="s">
        <v>28</v>
      </c>
      <c r="O1819" s="12">
        <v>44544</v>
      </c>
    </row>
    <row r="1820" spans="1:18" x14ac:dyDescent="0.25">
      <c r="A1820" t="s">
        <v>1667</v>
      </c>
      <c r="B1820" s="12">
        <v>44538</v>
      </c>
      <c r="C1820" t="s">
        <v>145</v>
      </c>
      <c r="D1820" t="s">
        <v>103</v>
      </c>
      <c r="E1820" s="24" t="s">
        <v>172</v>
      </c>
      <c r="F1820" s="24" t="s">
        <v>1496</v>
      </c>
      <c r="G1820" s="24" t="s">
        <v>3457</v>
      </c>
      <c r="H1820" s="24" t="s">
        <v>37</v>
      </c>
      <c r="K1820" s="24" t="s">
        <v>28</v>
      </c>
      <c r="L1820" s="15">
        <v>44538</v>
      </c>
    </row>
    <row r="1821" spans="1:18" x14ac:dyDescent="0.25">
      <c r="A1821" t="s">
        <v>1087</v>
      </c>
      <c r="B1821" s="12">
        <v>44538</v>
      </c>
      <c r="C1821" t="s">
        <v>369</v>
      </c>
      <c r="D1821" t="s">
        <v>337</v>
      </c>
      <c r="E1821" s="24" t="s">
        <v>36</v>
      </c>
      <c r="G1821" s="24" t="s">
        <v>331</v>
      </c>
      <c r="I1821" s="29" t="s">
        <v>112</v>
      </c>
      <c r="K1821" s="24" t="s">
        <v>38</v>
      </c>
      <c r="L1821" s="15">
        <v>44538</v>
      </c>
      <c r="M1821" s="13">
        <v>44539</v>
      </c>
      <c r="N1821" s="14" t="s">
        <v>38</v>
      </c>
      <c r="O1821" s="12">
        <v>44539</v>
      </c>
      <c r="P1821" s="13">
        <v>44539</v>
      </c>
      <c r="Q1821" s="15" t="s">
        <v>28</v>
      </c>
      <c r="R1821" s="12">
        <v>44539</v>
      </c>
    </row>
    <row r="1822" spans="1:18" x14ac:dyDescent="0.25">
      <c r="A1822" s="19" t="s">
        <v>71</v>
      </c>
      <c r="B1822" s="12">
        <v>44538</v>
      </c>
      <c r="C1822" t="s">
        <v>227</v>
      </c>
      <c r="D1822" t="s">
        <v>51</v>
      </c>
      <c r="E1822" s="24" t="s">
        <v>119</v>
      </c>
      <c r="F1822" s="24" t="s">
        <v>4197</v>
      </c>
      <c r="G1822" s="24" t="s">
        <v>158</v>
      </c>
      <c r="H1822" s="24" t="s">
        <v>88</v>
      </c>
      <c r="J1822" s="24" t="s">
        <v>4285</v>
      </c>
      <c r="K1822" s="24" t="s">
        <v>338</v>
      </c>
      <c r="L1822" s="15">
        <v>44538</v>
      </c>
      <c r="N1822" s="14" t="s">
        <v>54</v>
      </c>
      <c r="O1822" s="12">
        <v>44539</v>
      </c>
      <c r="P1822" s="13">
        <v>44543</v>
      </c>
      <c r="Q1822" s="15" t="s">
        <v>28</v>
      </c>
      <c r="R1822" s="12">
        <v>44543</v>
      </c>
    </row>
    <row r="1823" spans="1:18" x14ac:dyDescent="0.25">
      <c r="A1823" t="s">
        <v>68</v>
      </c>
      <c r="B1823" s="12">
        <v>44538</v>
      </c>
      <c r="C1823" t="s">
        <v>4196</v>
      </c>
      <c r="D1823" t="s">
        <v>76</v>
      </c>
      <c r="E1823" s="24" t="s">
        <v>58</v>
      </c>
      <c r="G1823" s="24" t="s">
        <v>3240</v>
      </c>
      <c r="I1823" s="29" t="s">
        <v>1311</v>
      </c>
      <c r="K1823" s="24" t="s">
        <v>38</v>
      </c>
      <c r="L1823" s="15">
        <v>44538</v>
      </c>
      <c r="M1823" s="13">
        <v>44539</v>
      </c>
      <c r="N1823" s="14" t="s">
        <v>28</v>
      </c>
      <c r="O1823" s="12">
        <v>44539</v>
      </c>
    </row>
    <row r="1824" spans="1:18" x14ac:dyDescent="0.25">
      <c r="A1824" t="s">
        <v>4198</v>
      </c>
      <c r="B1824" s="12">
        <v>44538</v>
      </c>
      <c r="C1824" t="s">
        <v>324</v>
      </c>
      <c r="D1824" t="s">
        <v>4199</v>
      </c>
      <c r="E1824" s="24" t="s">
        <v>70</v>
      </c>
      <c r="F1824" s="24" t="s">
        <v>325</v>
      </c>
      <c r="H1824" s="24" t="s">
        <v>64</v>
      </c>
      <c r="K1824" s="24" t="s">
        <v>28</v>
      </c>
      <c r="L1824" s="15">
        <v>44539</v>
      </c>
      <c r="M1824" s="13">
        <v>44557</v>
      </c>
      <c r="N1824" s="14" t="s">
        <v>60</v>
      </c>
      <c r="O1824" s="12">
        <v>44557</v>
      </c>
    </row>
    <row r="1825" spans="1:24" x14ac:dyDescent="0.25">
      <c r="A1825" t="s">
        <v>316</v>
      </c>
      <c r="B1825" s="12">
        <v>44538</v>
      </c>
      <c r="C1825" t="s">
        <v>4200</v>
      </c>
      <c r="D1825" t="s">
        <v>923</v>
      </c>
      <c r="E1825" s="24" t="s">
        <v>366</v>
      </c>
      <c r="F1825" s="24" t="s">
        <v>1826</v>
      </c>
      <c r="H1825" s="24" t="s">
        <v>44</v>
      </c>
      <c r="K1825" s="24" t="s">
        <v>38</v>
      </c>
      <c r="L1825" s="15">
        <v>44539</v>
      </c>
      <c r="M1825" s="13">
        <v>44539</v>
      </c>
      <c r="N1825" s="14" t="s">
        <v>38</v>
      </c>
      <c r="O1825" s="12">
        <v>44539</v>
      </c>
      <c r="P1825" s="13">
        <v>44540</v>
      </c>
      <c r="Q1825" s="15" t="s">
        <v>28</v>
      </c>
      <c r="R1825" s="12">
        <v>44543</v>
      </c>
    </row>
    <row r="1826" spans="1:24" x14ac:dyDescent="0.25">
      <c r="A1826" s="19" t="s">
        <v>80</v>
      </c>
      <c r="B1826" s="12">
        <v>44538</v>
      </c>
      <c r="C1826" t="s">
        <v>196</v>
      </c>
      <c r="D1826" t="s">
        <v>51</v>
      </c>
      <c r="E1826" s="24" t="s">
        <v>172</v>
      </c>
      <c r="F1826" s="24" t="s">
        <v>4203</v>
      </c>
      <c r="G1826" s="24" t="s">
        <v>246</v>
      </c>
      <c r="H1826" s="24" t="s">
        <v>37</v>
      </c>
      <c r="J1826" s="24" t="s">
        <v>4204</v>
      </c>
      <c r="K1826" s="24" t="s">
        <v>54</v>
      </c>
      <c r="L1826" s="15">
        <v>44539</v>
      </c>
      <c r="M1826" s="13">
        <v>44540</v>
      </c>
      <c r="N1826" s="14" t="s">
        <v>28</v>
      </c>
      <c r="O1826" s="12">
        <v>44543</v>
      </c>
    </row>
    <row r="1827" spans="1:24" x14ac:dyDescent="0.25">
      <c r="A1827" t="s">
        <v>109</v>
      </c>
      <c r="B1827" s="12">
        <v>44538</v>
      </c>
      <c r="C1827" t="s">
        <v>1599</v>
      </c>
      <c r="D1827" t="s">
        <v>1205</v>
      </c>
      <c r="E1827" s="24" t="s">
        <v>58</v>
      </c>
      <c r="F1827" s="24" t="s">
        <v>77</v>
      </c>
      <c r="G1827" s="24" t="s">
        <v>4205</v>
      </c>
      <c r="I1827" s="29" t="s">
        <v>261</v>
      </c>
      <c r="K1827" s="24" t="s">
        <v>28</v>
      </c>
      <c r="L1827" s="15">
        <v>44539</v>
      </c>
      <c r="M1827" s="13">
        <v>44574</v>
      </c>
      <c r="N1827" s="14" t="s">
        <v>38</v>
      </c>
      <c r="O1827" s="12">
        <v>44574</v>
      </c>
      <c r="P1827" s="13">
        <v>44574</v>
      </c>
      <c r="Q1827" s="15" t="s">
        <v>38</v>
      </c>
      <c r="R1827" s="12">
        <v>44574</v>
      </c>
      <c r="S1827" s="13">
        <v>44579</v>
      </c>
      <c r="T1827" s="14" t="s">
        <v>28</v>
      </c>
      <c r="U1827" s="13">
        <v>44579</v>
      </c>
      <c r="V1827" s="12">
        <v>44581</v>
      </c>
      <c r="W1827" s="14" t="s">
        <v>1491</v>
      </c>
      <c r="X1827" s="12">
        <v>44582</v>
      </c>
    </row>
    <row r="1828" spans="1:24" x14ac:dyDescent="0.25">
      <c r="A1828" t="s">
        <v>4201</v>
      </c>
      <c r="B1828" s="12">
        <v>44539</v>
      </c>
      <c r="C1828" t="s">
        <v>1391</v>
      </c>
      <c r="D1828" t="s">
        <v>4202</v>
      </c>
      <c r="E1828" s="24" t="s">
        <v>86</v>
      </c>
      <c r="F1828" s="24" t="s">
        <v>1300</v>
      </c>
      <c r="G1828" s="24" t="s">
        <v>115</v>
      </c>
      <c r="H1828" s="24" t="s">
        <v>64</v>
      </c>
      <c r="K1828" s="24" t="s">
        <v>28</v>
      </c>
      <c r="L1828" s="15">
        <v>44539</v>
      </c>
      <c r="M1828" s="13">
        <v>44680</v>
      </c>
      <c r="N1828" s="14" t="s">
        <v>1491</v>
      </c>
      <c r="O1828" s="12">
        <v>44683</v>
      </c>
    </row>
    <row r="1829" spans="1:24" x14ac:dyDescent="0.25">
      <c r="A1829" t="s">
        <v>109</v>
      </c>
      <c r="B1829" s="12">
        <v>44539</v>
      </c>
      <c r="C1829" t="s">
        <v>4206</v>
      </c>
      <c r="D1829" t="s">
        <v>1421</v>
      </c>
      <c r="E1829" s="24" t="s">
        <v>58</v>
      </c>
      <c r="F1829" s="24" t="s">
        <v>4207</v>
      </c>
      <c r="G1829" s="24" t="s">
        <v>1921</v>
      </c>
      <c r="K1829" s="24" t="s">
        <v>28</v>
      </c>
      <c r="L1829" s="15">
        <v>44539</v>
      </c>
    </row>
    <row r="1830" spans="1:24" x14ac:dyDescent="0.25">
      <c r="A1830" t="s">
        <v>109</v>
      </c>
      <c r="B1830" s="12">
        <v>44539</v>
      </c>
      <c r="C1830" t="s">
        <v>1753</v>
      </c>
      <c r="D1830" t="s">
        <v>145</v>
      </c>
      <c r="E1830" s="24" t="s">
        <v>100</v>
      </c>
      <c r="F1830" s="24" t="s">
        <v>4209</v>
      </c>
      <c r="H1830" s="24" t="s">
        <v>37</v>
      </c>
      <c r="K1830" s="24" t="s">
        <v>38</v>
      </c>
      <c r="L1830" s="15">
        <v>44539</v>
      </c>
      <c r="M1830" s="13">
        <v>44539</v>
      </c>
      <c r="N1830" s="14" t="s">
        <v>28</v>
      </c>
      <c r="O1830" s="12">
        <v>44539</v>
      </c>
    </row>
    <row r="1831" spans="1:24" x14ac:dyDescent="0.25">
      <c r="A1831" t="s">
        <v>1667</v>
      </c>
      <c r="B1831" s="12">
        <v>44539</v>
      </c>
      <c r="C1831" t="s">
        <v>999</v>
      </c>
      <c r="D1831" t="s">
        <v>685</v>
      </c>
      <c r="E1831" s="24" t="s">
        <v>133</v>
      </c>
      <c r="F1831" s="24" t="s">
        <v>4208</v>
      </c>
      <c r="G1831" s="24" t="s">
        <v>587</v>
      </c>
      <c r="I1831" s="29" t="s">
        <v>839</v>
      </c>
      <c r="K1831" s="24" t="s">
        <v>38</v>
      </c>
      <c r="L1831" s="15">
        <v>44539</v>
      </c>
      <c r="M1831" s="13">
        <v>44539</v>
      </c>
      <c r="N1831" s="14" t="s">
        <v>28</v>
      </c>
      <c r="O1831" s="12">
        <v>44539</v>
      </c>
    </row>
    <row r="1832" spans="1:24" x14ac:dyDescent="0.25">
      <c r="A1832" t="s">
        <v>535</v>
      </c>
      <c r="B1832" s="12">
        <v>44539</v>
      </c>
      <c r="C1832" t="s">
        <v>2114</v>
      </c>
      <c r="D1832" t="s">
        <v>145</v>
      </c>
      <c r="E1832" s="24" t="s">
        <v>819</v>
      </c>
      <c r="F1832" s="24" t="s">
        <v>303</v>
      </c>
      <c r="G1832" s="24" t="s">
        <v>153</v>
      </c>
      <c r="K1832" s="24" t="s">
        <v>28</v>
      </c>
      <c r="L1832" s="15">
        <v>44539</v>
      </c>
    </row>
    <row r="1833" spans="1:24" x14ac:dyDescent="0.25">
      <c r="A1833" s="19" t="s">
        <v>71</v>
      </c>
      <c r="B1833" s="12">
        <v>44539</v>
      </c>
      <c r="C1833" t="s">
        <v>3813</v>
      </c>
      <c r="D1833" t="s">
        <v>51</v>
      </c>
      <c r="E1833" s="24" t="s">
        <v>58</v>
      </c>
      <c r="F1833" s="24" t="s">
        <v>4210</v>
      </c>
      <c r="G1833" s="24" t="s">
        <v>391</v>
      </c>
      <c r="H1833" s="24" t="s">
        <v>37</v>
      </c>
      <c r="J1833" s="24" t="s">
        <v>4211</v>
      </c>
      <c r="K1833" s="24" t="s">
        <v>338</v>
      </c>
      <c r="L1833" s="15">
        <v>44539</v>
      </c>
      <c r="M1833" s="13">
        <v>44543</v>
      </c>
      <c r="N1833" s="14" t="s">
        <v>28</v>
      </c>
      <c r="O1833" s="12">
        <v>44543</v>
      </c>
    </row>
    <row r="1834" spans="1:24" x14ac:dyDescent="0.25">
      <c r="A1834" t="s">
        <v>1087</v>
      </c>
      <c r="B1834" s="12">
        <v>44539</v>
      </c>
      <c r="C1834" t="s">
        <v>3846</v>
      </c>
      <c r="D1834" t="s">
        <v>1062</v>
      </c>
      <c r="E1834" s="24" t="s">
        <v>58</v>
      </c>
      <c r="G1834" s="24" t="s">
        <v>186</v>
      </c>
      <c r="I1834" s="29" t="s">
        <v>4212</v>
      </c>
      <c r="K1834" s="24" t="s">
        <v>38</v>
      </c>
      <c r="L1834" s="15">
        <v>44539</v>
      </c>
      <c r="M1834" s="13">
        <v>44540</v>
      </c>
      <c r="N1834" s="14" t="s">
        <v>28</v>
      </c>
      <c r="O1834" s="12">
        <v>44543</v>
      </c>
    </row>
    <row r="1835" spans="1:24" x14ac:dyDescent="0.25">
      <c r="A1835" t="s">
        <v>1667</v>
      </c>
      <c r="B1835" s="12">
        <v>44539</v>
      </c>
      <c r="C1835" t="s">
        <v>4214</v>
      </c>
      <c r="D1835" t="s">
        <v>1166</v>
      </c>
      <c r="E1835" s="24" t="s">
        <v>41</v>
      </c>
      <c r="G1835" s="24" t="s">
        <v>387</v>
      </c>
      <c r="I1835" s="29" t="s">
        <v>645</v>
      </c>
      <c r="K1835" s="24" t="s">
        <v>28</v>
      </c>
      <c r="L1835" s="15">
        <v>44543</v>
      </c>
    </row>
    <row r="1836" spans="1:24" x14ac:dyDescent="0.25">
      <c r="A1836" t="s">
        <v>949</v>
      </c>
      <c r="B1836" s="12">
        <v>44539</v>
      </c>
      <c r="C1836" t="s">
        <v>4213</v>
      </c>
      <c r="D1836" t="s">
        <v>761</v>
      </c>
      <c r="E1836" s="24" t="s">
        <v>58</v>
      </c>
      <c r="F1836" s="24" t="s">
        <v>77</v>
      </c>
      <c r="G1836" s="24" t="s">
        <v>1739</v>
      </c>
      <c r="I1836" s="29" t="s">
        <v>125</v>
      </c>
      <c r="K1836" s="28" t="s">
        <v>38</v>
      </c>
      <c r="L1836" s="15">
        <v>44543</v>
      </c>
      <c r="M1836" s="13">
        <v>44543</v>
      </c>
      <c r="N1836" s="14" t="s">
        <v>28</v>
      </c>
      <c r="O1836" s="12">
        <v>44543</v>
      </c>
    </row>
    <row r="1837" spans="1:24" x14ac:dyDescent="0.25">
      <c r="A1837" t="s">
        <v>132</v>
      </c>
      <c r="B1837" s="12">
        <v>44540</v>
      </c>
      <c r="C1837" s="12" t="s">
        <v>4215</v>
      </c>
      <c r="D1837" t="s">
        <v>142</v>
      </c>
      <c r="E1837" s="24" t="s">
        <v>58</v>
      </c>
      <c r="G1837" s="24" t="s">
        <v>4216</v>
      </c>
      <c r="I1837" s="29" t="s">
        <v>135</v>
      </c>
      <c r="K1837" s="24" t="s">
        <v>28</v>
      </c>
      <c r="L1837" s="15">
        <v>44543</v>
      </c>
    </row>
    <row r="1838" spans="1:24" x14ac:dyDescent="0.25">
      <c r="A1838" t="s">
        <v>1667</v>
      </c>
      <c r="B1838" s="12">
        <v>44540</v>
      </c>
      <c r="C1838" t="s">
        <v>4217</v>
      </c>
      <c r="D1838" t="s">
        <v>1292</v>
      </c>
      <c r="E1838" s="24" t="s">
        <v>172</v>
      </c>
      <c r="F1838" s="24" t="s">
        <v>821</v>
      </c>
      <c r="G1838" s="24" t="s">
        <v>282</v>
      </c>
      <c r="H1838" s="24" t="s">
        <v>64</v>
      </c>
      <c r="K1838" s="24" t="s">
        <v>38</v>
      </c>
      <c r="L1838" s="15">
        <v>44543</v>
      </c>
      <c r="M1838" s="13">
        <v>44544</v>
      </c>
      <c r="N1838" s="14" t="s">
        <v>28</v>
      </c>
      <c r="O1838" s="12">
        <v>44544</v>
      </c>
      <c r="P1838" s="13">
        <v>44552</v>
      </c>
      <c r="Q1838" s="15" t="s">
        <v>28</v>
      </c>
      <c r="R1838" s="12">
        <v>44552</v>
      </c>
    </row>
    <row r="1839" spans="1:24" x14ac:dyDescent="0.25">
      <c r="A1839" t="s">
        <v>370</v>
      </c>
      <c r="B1839" s="12">
        <v>44540</v>
      </c>
      <c r="C1839" t="s">
        <v>4218</v>
      </c>
      <c r="D1839" t="s">
        <v>4219</v>
      </c>
      <c r="E1839" s="24" t="s">
        <v>41</v>
      </c>
      <c r="F1839" s="24" t="s">
        <v>4221</v>
      </c>
      <c r="H1839" s="24" t="s">
        <v>64</v>
      </c>
      <c r="K1839" s="24" t="s">
        <v>38</v>
      </c>
      <c r="L1839" s="15">
        <v>44543</v>
      </c>
      <c r="M1839" s="13">
        <v>44543</v>
      </c>
      <c r="N1839" s="14" t="s">
        <v>28</v>
      </c>
      <c r="O1839" s="12">
        <v>44543</v>
      </c>
    </row>
    <row r="1840" spans="1:24" x14ac:dyDescent="0.25">
      <c r="A1840" t="s">
        <v>132</v>
      </c>
      <c r="B1840" s="12">
        <v>44540</v>
      </c>
      <c r="C1840" t="s">
        <v>4220</v>
      </c>
      <c r="D1840" t="s">
        <v>159</v>
      </c>
      <c r="E1840" s="24" t="s">
        <v>47</v>
      </c>
      <c r="F1840" s="24" t="s">
        <v>77</v>
      </c>
      <c r="G1840" s="24" t="s">
        <v>4222</v>
      </c>
      <c r="H1840" s="24" t="s">
        <v>88</v>
      </c>
      <c r="K1840" s="24" t="s">
        <v>38</v>
      </c>
      <c r="L1840" s="15">
        <v>44543</v>
      </c>
      <c r="M1840" s="13">
        <v>44543</v>
      </c>
      <c r="N1840" s="14" t="s">
        <v>28</v>
      </c>
      <c r="O1840" s="12">
        <v>44543</v>
      </c>
    </row>
    <row r="1841" spans="1:15" x14ac:dyDescent="0.25">
      <c r="A1841" s="19" t="s">
        <v>71</v>
      </c>
      <c r="B1841" s="12">
        <v>44540</v>
      </c>
      <c r="C1841" t="s">
        <v>4223</v>
      </c>
      <c r="D1841" t="s">
        <v>51</v>
      </c>
      <c r="E1841" s="24" t="s">
        <v>58</v>
      </c>
      <c r="F1841" s="24" t="s">
        <v>4224</v>
      </c>
      <c r="G1841" s="24" t="s">
        <v>373</v>
      </c>
      <c r="I1841" s="29" t="s">
        <v>4212</v>
      </c>
      <c r="J1841" s="24" t="s">
        <v>4225</v>
      </c>
      <c r="K1841" s="24" t="s">
        <v>54</v>
      </c>
      <c r="L1841" s="15">
        <v>44543</v>
      </c>
      <c r="M1841" s="13">
        <v>44544</v>
      </c>
      <c r="N1841" s="14" t="s">
        <v>28</v>
      </c>
      <c r="O1841" s="12">
        <v>44544</v>
      </c>
    </row>
    <row r="1842" spans="1:15" x14ac:dyDescent="0.25">
      <c r="A1842" s="19" t="s">
        <v>80</v>
      </c>
      <c r="B1842" s="12">
        <v>44540</v>
      </c>
      <c r="C1842" t="s">
        <v>4052</v>
      </c>
      <c r="D1842" t="s">
        <v>51</v>
      </c>
      <c r="E1842" s="24" t="s">
        <v>94</v>
      </c>
      <c r="F1842" s="24" t="s">
        <v>77</v>
      </c>
      <c r="G1842" s="24" t="s">
        <v>124</v>
      </c>
      <c r="H1842" s="24" t="s">
        <v>37</v>
      </c>
      <c r="J1842" s="24" t="s">
        <v>4226</v>
      </c>
      <c r="K1842" s="24" t="s">
        <v>54</v>
      </c>
      <c r="L1842" s="15">
        <v>44543</v>
      </c>
      <c r="M1842" s="13">
        <v>44545</v>
      </c>
      <c r="N1842" s="14" t="s">
        <v>28</v>
      </c>
      <c r="O1842" s="12">
        <v>44545</v>
      </c>
    </row>
    <row r="1843" spans="1:15" x14ac:dyDescent="0.25">
      <c r="A1843" t="s">
        <v>68</v>
      </c>
      <c r="B1843" s="12">
        <v>44540</v>
      </c>
      <c r="C1843" t="s">
        <v>4227</v>
      </c>
      <c r="D1843" t="s">
        <v>963</v>
      </c>
      <c r="E1843" s="24" t="s">
        <v>819</v>
      </c>
      <c r="F1843" s="24" t="s">
        <v>4134</v>
      </c>
      <c r="G1843" s="24" t="s">
        <v>78</v>
      </c>
      <c r="H1843" s="24" t="s">
        <v>64</v>
      </c>
      <c r="K1843" s="24" t="s">
        <v>38</v>
      </c>
      <c r="L1843" s="15">
        <v>44543</v>
      </c>
      <c r="M1843" s="13">
        <v>44544</v>
      </c>
      <c r="N1843" s="14" t="s">
        <v>28</v>
      </c>
      <c r="O1843" s="12">
        <v>44544</v>
      </c>
    </row>
    <row r="1844" spans="1:15" x14ac:dyDescent="0.25">
      <c r="A1844" t="s">
        <v>68</v>
      </c>
      <c r="B1844" s="12">
        <v>44543</v>
      </c>
      <c r="C1844" t="s">
        <v>4228</v>
      </c>
      <c r="D1844" t="s">
        <v>931</v>
      </c>
      <c r="E1844" s="24" t="s">
        <v>100</v>
      </c>
      <c r="F1844" s="24" t="s">
        <v>3787</v>
      </c>
      <c r="G1844" s="24" t="s">
        <v>672</v>
      </c>
      <c r="H1844" s="24" t="s">
        <v>88</v>
      </c>
      <c r="K1844" s="24" t="s">
        <v>28</v>
      </c>
      <c r="L1844" s="15">
        <v>44543</v>
      </c>
    </row>
    <row r="1845" spans="1:15" x14ac:dyDescent="0.25">
      <c r="A1845" t="s">
        <v>85</v>
      </c>
      <c r="B1845" s="12">
        <v>44543</v>
      </c>
      <c r="C1845" t="s">
        <v>4229</v>
      </c>
      <c r="D1845" t="s">
        <v>4230</v>
      </c>
      <c r="E1845" s="24" t="s">
        <v>100</v>
      </c>
      <c r="G1845" s="24" t="s">
        <v>73</v>
      </c>
      <c r="I1845" s="29" t="s">
        <v>1884</v>
      </c>
      <c r="K1845" s="24" t="s">
        <v>122</v>
      </c>
      <c r="L1845" s="15">
        <v>44543</v>
      </c>
      <c r="M1845" s="13">
        <v>44546</v>
      </c>
      <c r="N1845" s="14" t="s">
        <v>60</v>
      </c>
      <c r="O1845" s="12">
        <v>44546</v>
      </c>
    </row>
    <row r="1846" spans="1:15" x14ac:dyDescent="0.25">
      <c r="A1846" t="s">
        <v>85</v>
      </c>
      <c r="B1846" s="12">
        <v>44543</v>
      </c>
      <c r="C1846" t="s">
        <v>4233</v>
      </c>
      <c r="D1846" t="s">
        <v>4231</v>
      </c>
      <c r="E1846" s="24" t="s">
        <v>177</v>
      </c>
      <c r="F1846" s="24" t="s">
        <v>4232</v>
      </c>
      <c r="G1846" s="24" t="s">
        <v>1036</v>
      </c>
      <c r="I1846" s="29" t="s">
        <v>1731</v>
      </c>
      <c r="K1846" s="24" t="s">
        <v>60</v>
      </c>
      <c r="L1846" s="15">
        <v>44543</v>
      </c>
    </row>
    <row r="1847" spans="1:15" x14ac:dyDescent="0.25">
      <c r="A1847" t="s">
        <v>1667</v>
      </c>
      <c r="B1847" s="12">
        <v>44543</v>
      </c>
      <c r="C1847" t="s">
        <v>182</v>
      </c>
      <c r="D1847" t="s">
        <v>4235</v>
      </c>
      <c r="E1847" s="24" t="s">
        <v>412</v>
      </c>
      <c r="F1847" s="24" t="s">
        <v>1414</v>
      </c>
      <c r="G1847" s="24" t="s">
        <v>102</v>
      </c>
      <c r="H1847" s="24" t="s">
        <v>44</v>
      </c>
      <c r="J1847" s="24" t="s">
        <v>55</v>
      </c>
      <c r="K1847" s="24" t="s">
        <v>38</v>
      </c>
      <c r="L1847" s="15">
        <v>44543</v>
      </c>
      <c r="M1847" s="13">
        <v>44564</v>
      </c>
      <c r="N1847" s="14" t="s">
        <v>28</v>
      </c>
      <c r="O1847" s="12">
        <v>44565</v>
      </c>
    </row>
    <row r="1848" spans="1:15" x14ac:dyDescent="0.25">
      <c r="A1848" t="s">
        <v>109</v>
      </c>
      <c r="B1848" s="12">
        <v>44544</v>
      </c>
      <c r="C1848" t="s">
        <v>4177</v>
      </c>
      <c r="D1848" t="s">
        <v>3682</v>
      </c>
      <c r="E1848" s="24" t="s">
        <v>41</v>
      </c>
      <c r="F1848" s="24" t="s">
        <v>4236</v>
      </c>
      <c r="H1848" s="24" t="s">
        <v>64</v>
      </c>
      <c r="K1848" s="24" t="s">
        <v>28</v>
      </c>
      <c r="L1848" s="15">
        <v>44544</v>
      </c>
    </row>
    <row r="1849" spans="1:15" x14ac:dyDescent="0.25">
      <c r="A1849" t="s">
        <v>104</v>
      </c>
      <c r="B1849" s="12">
        <v>44544</v>
      </c>
      <c r="C1849" t="s">
        <v>357</v>
      </c>
      <c r="D1849" t="s">
        <v>520</v>
      </c>
      <c r="E1849" s="24" t="s">
        <v>58</v>
      </c>
      <c r="G1849" s="24" t="s">
        <v>4237</v>
      </c>
      <c r="I1849" s="29" t="s">
        <v>530</v>
      </c>
      <c r="K1849" s="24" t="s">
        <v>28</v>
      </c>
      <c r="L1849" s="15">
        <v>44544</v>
      </c>
    </row>
    <row r="1850" spans="1:15" x14ac:dyDescent="0.25">
      <c r="A1850" t="s">
        <v>56</v>
      </c>
      <c r="B1850" s="12">
        <v>44545</v>
      </c>
      <c r="C1850" t="s">
        <v>1250</v>
      </c>
      <c r="D1850" t="s">
        <v>4238</v>
      </c>
      <c r="E1850" s="24" t="s">
        <v>366</v>
      </c>
      <c r="G1850" s="24" t="s">
        <v>4239</v>
      </c>
      <c r="I1850" s="29" t="s">
        <v>1435</v>
      </c>
      <c r="K1850" s="24" t="s">
        <v>38</v>
      </c>
      <c r="L1850" s="15">
        <v>44545</v>
      </c>
      <c r="M1850" s="13">
        <v>44545</v>
      </c>
      <c r="N1850" s="14" t="s">
        <v>28</v>
      </c>
      <c r="O1850" s="12">
        <v>44545</v>
      </c>
    </row>
    <row r="1851" spans="1:15" x14ac:dyDescent="0.25">
      <c r="A1851" t="s">
        <v>85</v>
      </c>
      <c r="B1851" s="12">
        <v>44545</v>
      </c>
      <c r="C1851" t="s">
        <v>4240</v>
      </c>
      <c r="D1851" t="s">
        <v>594</v>
      </c>
      <c r="E1851" s="24" t="s">
        <v>58</v>
      </c>
      <c r="G1851" s="24" t="s">
        <v>4241</v>
      </c>
      <c r="I1851" s="29" t="s">
        <v>220</v>
      </c>
      <c r="K1851" s="24" t="s">
        <v>122</v>
      </c>
      <c r="L1851" s="15">
        <v>44545</v>
      </c>
      <c r="M1851" s="13">
        <v>44559</v>
      </c>
      <c r="N1851" s="14" t="s">
        <v>60</v>
      </c>
      <c r="O1851" s="12">
        <v>44559</v>
      </c>
    </row>
    <row r="1852" spans="1:15" x14ac:dyDescent="0.25">
      <c r="A1852" s="19" t="s">
        <v>80</v>
      </c>
      <c r="B1852" s="12">
        <v>44545</v>
      </c>
      <c r="C1852" t="s">
        <v>806</v>
      </c>
      <c r="D1852" t="s">
        <v>51</v>
      </c>
      <c r="E1852" s="24" t="s">
        <v>58</v>
      </c>
      <c r="F1852" s="24" t="s">
        <v>4243</v>
      </c>
      <c r="G1852" s="24" t="s">
        <v>4242</v>
      </c>
      <c r="J1852" s="24" t="s">
        <v>4244</v>
      </c>
      <c r="K1852" s="24" t="s">
        <v>54</v>
      </c>
      <c r="L1852" s="15">
        <v>44545</v>
      </c>
      <c r="M1852" s="13">
        <v>44546</v>
      </c>
      <c r="N1852" s="14" t="s">
        <v>28</v>
      </c>
      <c r="O1852" s="12">
        <v>44546</v>
      </c>
    </row>
    <row r="1853" spans="1:15" x14ac:dyDescent="0.25">
      <c r="A1853" s="19" t="s">
        <v>80</v>
      </c>
      <c r="B1853" s="12">
        <v>44546</v>
      </c>
      <c r="C1853" t="s">
        <v>203</v>
      </c>
      <c r="D1853" t="s">
        <v>51</v>
      </c>
      <c r="E1853" s="24" t="s">
        <v>94</v>
      </c>
      <c r="F1853" s="24" t="s">
        <v>4245</v>
      </c>
      <c r="G1853" s="24" t="s">
        <v>43</v>
      </c>
      <c r="H1853" s="24" t="s">
        <v>64</v>
      </c>
      <c r="J1853" s="24" t="s">
        <v>4246</v>
      </c>
      <c r="K1853" s="24" t="s">
        <v>54</v>
      </c>
      <c r="L1853" s="15">
        <v>44546</v>
      </c>
      <c r="M1853" s="13">
        <v>44546</v>
      </c>
      <c r="N1853" s="14" t="s">
        <v>28</v>
      </c>
      <c r="O1853" s="12">
        <v>44546</v>
      </c>
    </row>
    <row r="1854" spans="1:15" x14ac:dyDescent="0.25">
      <c r="A1854" s="19" t="s">
        <v>109</v>
      </c>
      <c r="B1854" s="12">
        <v>44546</v>
      </c>
      <c r="C1854" t="s">
        <v>2050</v>
      </c>
      <c r="D1854" t="s">
        <v>4247</v>
      </c>
      <c r="E1854" s="24" t="s">
        <v>58</v>
      </c>
      <c r="G1854" s="24" t="s">
        <v>43</v>
      </c>
      <c r="I1854" s="29" t="s">
        <v>893</v>
      </c>
      <c r="K1854" s="24" t="s">
        <v>28</v>
      </c>
      <c r="L1854" s="15">
        <v>44546</v>
      </c>
    </row>
    <row r="1855" spans="1:15" x14ac:dyDescent="0.25">
      <c r="A1855" s="19" t="s">
        <v>2284</v>
      </c>
      <c r="B1855" s="12">
        <v>44546</v>
      </c>
      <c r="C1855" t="s">
        <v>888</v>
      </c>
      <c r="D1855" t="s">
        <v>159</v>
      </c>
      <c r="E1855" s="24" t="s">
        <v>86</v>
      </c>
      <c r="F1855" s="24" t="s">
        <v>4248</v>
      </c>
      <c r="G1855" s="24" t="s">
        <v>52</v>
      </c>
      <c r="H1855" s="24" t="s">
        <v>44</v>
      </c>
      <c r="K1855" s="24" t="s">
        <v>38</v>
      </c>
      <c r="L1855" s="15">
        <v>44550</v>
      </c>
      <c r="M1855" s="13">
        <v>44552</v>
      </c>
      <c r="N1855" s="14" t="s">
        <v>28</v>
      </c>
      <c r="O1855" s="12">
        <v>44552</v>
      </c>
    </row>
    <row r="1856" spans="1:15" x14ac:dyDescent="0.25">
      <c r="A1856" s="19" t="s">
        <v>85</v>
      </c>
      <c r="B1856" s="12">
        <v>44550</v>
      </c>
      <c r="C1856" t="s">
        <v>4249</v>
      </c>
      <c r="D1856" t="s">
        <v>4249</v>
      </c>
      <c r="E1856" s="24" t="s">
        <v>47</v>
      </c>
      <c r="F1856" s="24" t="s">
        <v>4250</v>
      </c>
      <c r="G1856" s="24" t="s">
        <v>606</v>
      </c>
      <c r="H1856" s="24" t="s">
        <v>88</v>
      </c>
      <c r="K1856" s="24" t="s">
        <v>122</v>
      </c>
      <c r="L1856" s="15">
        <v>44550</v>
      </c>
      <c r="M1856" s="13">
        <v>44557</v>
      </c>
      <c r="N1856" s="14" t="s">
        <v>28</v>
      </c>
      <c r="O1856" s="12">
        <v>44557</v>
      </c>
    </row>
    <row r="1857" spans="1:21" x14ac:dyDescent="0.25">
      <c r="A1857" s="19" t="s">
        <v>1667</v>
      </c>
      <c r="B1857" s="12">
        <v>44550</v>
      </c>
      <c r="C1857" t="s">
        <v>203</v>
      </c>
      <c r="D1857" t="s">
        <v>702</v>
      </c>
      <c r="E1857" s="24" t="s">
        <v>94</v>
      </c>
      <c r="G1857" s="24" t="s">
        <v>95</v>
      </c>
      <c r="I1857" s="29" t="s">
        <v>4121</v>
      </c>
      <c r="K1857" s="24" t="s">
        <v>38</v>
      </c>
      <c r="L1857" s="15">
        <v>44550</v>
      </c>
      <c r="M1857" s="13">
        <v>44550</v>
      </c>
      <c r="N1857" s="14" t="s">
        <v>28</v>
      </c>
      <c r="O1857" s="12">
        <v>44551</v>
      </c>
    </row>
    <row r="1858" spans="1:21" x14ac:dyDescent="0.25">
      <c r="A1858" s="19" t="s">
        <v>1667</v>
      </c>
      <c r="B1858" s="12">
        <v>44550</v>
      </c>
      <c r="C1858" t="s">
        <v>203</v>
      </c>
      <c r="D1858" t="s">
        <v>4251</v>
      </c>
      <c r="E1858" s="24" t="s">
        <v>94</v>
      </c>
      <c r="G1858" s="24" t="s">
        <v>456</v>
      </c>
      <c r="I1858" s="29" t="s">
        <v>4121</v>
      </c>
      <c r="K1858" s="24" t="s">
        <v>38</v>
      </c>
      <c r="L1858" s="15">
        <v>44550</v>
      </c>
      <c r="M1858" s="13">
        <v>44550</v>
      </c>
      <c r="N1858" s="14" t="s">
        <v>38</v>
      </c>
      <c r="O1858" s="12">
        <v>44551</v>
      </c>
      <c r="P1858" s="13">
        <v>44551</v>
      </c>
      <c r="Q1858" s="15" t="s">
        <v>28</v>
      </c>
      <c r="R1858" s="12">
        <v>44551</v>
      </c>
    </row>
    <row r="1859" spans="1:21" x14ac:dyDescent="0.25">
      <c r="A1859" s="19" t="s">
        <v>432</v>
      </c>
      <c r="B1859" s="12">
        <v>44550</v>
      </c>
      <c r="C1859" t="s">
        <v>1637</v>
      </c>
      <c r="D1859" t="s">
        <v>51</v>
      </c>
      <c r="E1859" s="24" t="s">
        <v>82</v>
      </c>
      <c r="F1859" s="24" t="s">
        <v>77</v>
      </c>
      <c r="G1859" s="24" t="s">
        <v>78</v>
      </c>
      <c r="J1859" s="24" t="s">
        <v>4252</v>
      </c>
      <c r="K1859" s="24" t="s">
        <v>54</v>
      </c>
      <c r="L1859" s="15">
        <v>44550</v>
      </c>
      <c r="M1859" s="13">
        <v>44551</v>
      </c>
      <c r="N1859" s="14" t="s">
        <v>28</v>
      </c>
      <c r="O1859" s="12">
        <v>44551</v>
      </c>
    </row>
    <row r="1860" spans="1:21" x14ac:dyDescent="0.25">
      <c r="A1860" s="19" t="s">
        <v>1667</v>
      </c>
      <c r="B1860" s="12">
        <v>44550</v>
      </c>
      <c r="C1860" t="s">
        <v>1440</v>
      </c>
      <c r="D1860" t="s">
        <v>4254</v>
      </c>
      <c r="E1860" s="24" t="s">
        <v>133</v>
      </c>
      <c r="F1860" s="24" t="s">
        <v>77</v>
      </c>
      <c r="G1860" s="24" t="s">
        <v>1422</v>
      </c>
      <c r="I1860" s="29" t="s">
        <v>3803</v>
      </c>
      <c r="K1860" s="24" t="s">
        <v>38</v>
      </c>
      <c r="L1860" s="15">
        <v>44550</v>
      </c>
      <c r="M1860" s="13">
        <v>44550</v>
      </c>
      <c r="N1860" s="14" t="s">
        <v>38</v>
      </c>
      <c r="O1860" s="12">
        <v>44550</v>
      </c>
      <c r="P1860" s="13">
        <v>44550</v>
      </c>
      <c r="Q1860" s="15" t="s">
        <v>28</v>
      </c>
      <c r="R1860" s="12">
        <v>44551</v>
      </c>
    </row>
    <row r="1861" spans="1:21" x14ac:dyDescent="0.25">
      <c r="A1861" s="19" t="s">
        <v>1667</v>
      </c>
      <c r="B1861" s="12">
        <v>44550</v>
      </c>
      <c r="C1861" t="s">
        <v>4253</v>
      </c>
      <c r="D1861" t="s">
        <v>145</v>
      </c>
      <c r="E1861" s="24" t="s">
        <v>770</v>
      </c>
      <c r="G1861" s="24" t="s">
        <v>2757</v>
      </c>
      <c r="I1861" s="29" t="s">
        <v>135</v>
      </c>
      <c r="K1861" s="24" t="s">
        <v>38</v>
      </c>
      <c r="L1861" s="15">
        <v>44550</v>
      </c>
      <c r="M1861" s="13">
        <v>44550</v>
      </c>
      <c r="N1861" s="14" t="s">
        <v>38</v>
      </c>
      <c r="O1861" s="12">
        <v>44550</v>
      </c>
      <c r="P1861" s="13">
        <v>44550</v>
      </c>
      <c r="Q1861" s="15" t="s">
        <v>28</v>
      </c>
      <c r="R1861" s="12">
        <v>44550</v>
      </c>
    </row>
    <row r="1862" spans="1:21" x14ac:dyDescent="0.25">
      <c r="A1862" s="19" t="s">
        <v>71</v>
      </c>
      <c r="B1862" s="12">
        <v>44551</v>
      </c>
      <c r="C1862" t="s">
        <v>301</v>
      </c>
      <c r="D1862" t="s">
        <v>1138</v>
      </c>
      <c r="E1862" s="24" t="s">
        <v>70</v>
      </c>
      <c r="F1862" s="24" t="s">
        <v>213</v>
      </c>
      <c r="H1862" s="24" t="s">
        <v>37</v>
      </c>
      <c r="I1862" s="29" t="s">
        <v>4255</v>
      </c>
      <c r="K1862" s="24" t="s">
        <v>54</v>
      </c>
      <c r="L1862" s="15">
        <v>44551</v>
      </c>
      <c r="M1862" s="13">
        <v>44552</v>
      </c>
      <c r="N1862" s="14" t="s">
        <v>54</v>
      </c>
      <c r="O1862" s="12">
        <v>44552</v>
      </c>
      <c r="P1862" s="13">
        <v>44552</v>
      </c>
      <c r="Q1862" s="15" t="s">
        <v>54</v>
      </c>
      <c r="R1862" s="12">
        <v>44552</v>
      </c>
      <c r="S1862" s="13">
        <v>44559</v>
      </c>
      <c r="T1862" s="14" t="s">
        <v>28</v>
      </c>
      <c r="U1862" s="13">
        <v>44559</v>
      </c>
    </row>
    <row r="1863" spans="1:21" x14ac:dyDescent="0.25">
      <c r="A1863" s="19" t="s">
        <v>109</v>
      </c>
      <c r="B1863" s="12">
        <v>44551</v>
      </c>
      <c r="C1863" t="s">
        <v>179</v>
      </c>
      <c r="D1863" t="s">
        <v>154</v>
      </c>
      <c r="E1863" s="24" t="s">
        <v>58</v>
      </c>
      <c r="G1863" s="24" t="s">
        <v>4256</v>
      </c>
      <c r="I1863" s="29" t="s">
        <v>471</v>
      </c>
      <c r="K1863" s="24" t="s">
        <v>28</v>
      </c>
      <c r="L1863" s="15">
        <v>44551</v>
      </c>
    </row>
    <row r="1864" spans="1:21" x14ac:dyDescent="0.25">
      <c r="A1864" s="19" t="s">
        <v>85</v>
      </c>
      <c r="B1864" s="12">
        <v>44551</v>
      </c>
      <c r="C1864" t="s">
        <v>275</v>
      </c>
      <c r="D1864" t="s">
        <v>276</v>
      </c>
      <c r="E1864" s="24" t="s">
        <v>133</v>
      </c>
      <c r="F1864" s="24" t="s">
        <v>3488</v>
      </c>
      <c r="G1864" s="24" t="s">
        <v>4005</v>
      </c>
      <c r="K1864" s="24" t="s">
        <v>122</v>
      </c>
      <c r="L1864" s="15">
        <v>44551</v>
      </c>
      <c r="M1864" s="13">
        <v>44566</v>
      </c>
      <c r="N1864" s="14" t="s">
        <v>60</v>
      </c>
      <c r="O1864" s="12">
        <v>44566</v>
      </c>
    </row>
    <row r="1865" spans="1:21" x14ac:dyDescent="0.25">
      <c r="A1865" s="19" t="s">
        <v>85</v>
      </c>
      <c r="B1865" s="12">
        <v>44551</v>
      </c>
      <c r="C1865" t="s">
        <v>4257</v>
      </c>
      <c r="D1865" t="s">
        <v>4259</v>
      </c>
      <c r="E1865" s="24" t="s">
        <v>62</v>
      </c>
      <c r="F1865" s="24" t="s">
        <v>1451</v>
      </c>
      <c r="G1865" s="24" t="s">
        <v>401</v>
      </c>
      <c r="H1865" s="24" t="s">
        <v>64</v>
      </c>
      <c r="J1865" s="24" t="s">
        <v>4258</v>
      </c>
      <c r="K1865" s="24" t="s">
        <v>122</v>
      </c>
      <c r="L1865" s="15">
        <v>44551</v>
      </c>
      <c r="M1865" s="13">
        <v>44599</v>
      </c>
      <c r="N1865" s="14" t="s">
        <v>28</v>
      </c>
      <c r="O1865" s="12">
        <v>44599</v>
      </c>
    </row>
    <row r="1866" spans="1:21" x14ac:dyDescent="0.25">
      <c r="A1866" s="19" t="s">
        <v>85</v>
      </c>
      <c r="B1866" s="12">
        <v>44551</v>
      </c>
      <c r="C1866" t="s">
        <v>4257</v>
      </c>
      <c r="D1866" t="s">
        <v>159</v>
      </c>
      <c r="E1866" s="24" t="s">
        <v>62</v>
      </c>
      <c r="F1866" s="24" t="s">
        <v>4260</v>
      </c>
      <c r="G1866" s="24" t="s">
        <v>401</v>
      </c>
      <c r="H1866" s="24" t="s">
        <v>64</v>
      </c>
      <c r="K1866" s="24" t="s">
        <v>122</v>
      </c>
      <c r="L1866" s="15">
        <v>44551</v>
      </c>
      <c r="M1866" s="13">
        <v>44599</v>
      </c>
      <c r="N1866" s="14" t="s">
        <v>28</v>
      </c>
      <c r="O1866" s="12">
        <v>44599</v>
      </c>
    </row>
    <row r="1867" spans="1:21" x14ac:dyDescent="0.25">
      <c r="A1867" s="19" t="s">
        <v>33</v>
      </c>
      <c r="B1867" s="12">
        <v>44551</v>
      </c>
      <c r="C1867" t="s">
        <v>2298</v>
      </c>
      <c r="D1867" t="s">
        <v>145</v>
      </c>
      <c r="E1867" s="24" t="s">
        <v>172</v>
      </c>
      <c r="F1867" s="24" t="s">
        <v>77</v>
      </c>
      <c r="G1867" s="24" t="s">
        <v>246</v>
      </c>
      <c r="H1867" s="24" t="s">
        <v>37</v>
      </c>
      <c r="K1867" s="24" t="s">
        <v>38</v>
      </c>
      <c r="L1867" s="15">
        <v>44551</v>
      </c>
      <c r="M1867" s="13">
        <v>44552</v>
      </c>
      <c r="N1867" s="14" t="s">
        <v>28</v>
      </c>
      <c r="O1867" s="12">
        <v>44552</v>
      </c>
    </row>
    <row r="1868" spans="1:21" x14ac:dyDescent="0.25">
      <c r="A1868" s="19" t="s">
        <v>109</v>
      </c>
      <c r="B1868" s="12">
        <v>44551</v>
      </c>
      <c r="C1868" t="s">
        <v>426</v>
      </c>
      <c r="D1868" t="s">
        <v>1751</v>
      </c>
      <c r="E1868" s="24" t="s">
        <v>119</v>
      </c>
      <c r="F1868" s="24" t="s">
        <v>77</v>
      </c>
      <c r="G1868" s="24" t="s">
        <v>157</v>
      </c>
      <c r="H1868" s="24" t="s">
        <v>88</v>
      </c>
      <c r="K1868" s="24" t="s">
        <v>28</v>
      </c>
      <c r="L1868" s="15">
        <v>44551</v>
      </c>
      <c r="M1868" s="13">
        <v>44559</v>
      </c>
      <c r="N1868" s="14" t="s">
        <v>1493</v>
      </c>
      <c r="O1868" s="12">
        <v>44559</v>
      </c>
    </row>
    <row r="1869" spans="1:21" x14ac:dyDescent="0.25">
      <c r="A1869" s="19" t="s">
        <v>3610</v>
      </c>
      <c r="B1869" s="12">
        <v>44551</v>
      </c>
      <c r="C1869" t="s">
        <v>903</v>
      </c>
      <c r="D1869" t="s">
        <v>309</v>
      </c>
      <c r="E1869" s="24" t="s">
        <v>36</v>
      </c>
      <c r="F1869" s="24" t="s">
        <v>4261</v>
      </c>
      <c r="G1869" s="24" t="s">
        <v>469</v>
      </c>
      <c r="I1869" s="29" t="s">
        <v>526</v>
      </c>
      <c r="K1869" s="24" t="s">
        <v>257</v>
      </c>
      <c r="L1869" s="15">
        <v>44552</v>
      </c>
      <c r="M1869" s="13">
        <v>44552</v>
      </c>
      <c r="N1869" s="14" t="s">
        <v>38</v>
      </c>
      <c r="O1869" s="12">
        <v>44552</v>
      </c>
      <c r="P1869" s="13">
        <v>44552</v>
      </c>
      <c r="Q1869" s="15" t="s">
        <v>38</v>
      </c>
      <c r="R1869" s="12">
        <v>44552</v>
      </c>
      <c r="S1869" s="13">
        <v>44552</v>
      </c>
      <c r="T1869" s="14" t="s">
        <v>28</v>
      </c>
      <c r="U1869" s="13">
        <v>44552</v>
      </c>
    </row>
    <row r="1870" spans="1:21" x14ac:dyDescent="0.25">
      <c r="A1870" s="19" t="s">
        <v>104</v>
      </c>
      <c r="B1870" s="12">
        <v>44551</v>
      </c>
      <c r="C1870" t="s">
        <v>3704</v>
      </c>
      <c r="D1870" t="s">
        <v>449</v>
      </c>
      <c r="E1870" s="24" t="s">
        <v>70</v>
      </c>
      <c r="F1870" s="24" t="s">
        <v>4262</v>
      </c>
      <c r="H1870" s="24" t="s">
        <v>88</v>
      </c>
      <c r="K1870" s="24" t="s">
        <v>38</v>
      </c>
      <c r="L1870" s="15">
        <v>44552</v>
      </c>
      <c r="M1870" s="13">
        <v>44552</v>
      </c>
      <c r="N1870" s="14" t="s">
        <v>28</v>
      </c>
      <c r="O1870" s="12">
        <v>44552</v>
      </c>
    </row>
    <row r="1871" spans="1:21" x14ac:dyDescent="0.25">
      <c r="A1871" s="19" t="s">
        <v>68</v>
      </c>
      <c r="B1871" s="12">
        <v>44551</v>
      </c>
      <c r="C1871" t="s">
        <v>1657</v>
      </c>
      <c r="D1871" t="s">
        <v>449</v>
      </c>
      <c r="E1871" s="24" t="s">
        <v>30</v>
      </c>
      <c r="F1871" s="24" t="s">
        <v>229</v>
      </c>
      <c r="G1871" s="24" t="s">
        <v>95</v>
      </c>
      <c r="H1871" s="24" t="s">
        <v>37</v>
      </c>
      <c r="K1871" s="24" t="s">
        <v>38</v>
      </c>
      <c r="L1871" s="15">
        <v>44552</v>
      </c>
      <c r="M1871" s="13">
        <v>44552</v>
      </c>
      <c r="N1871" s="14" t="s">
        <v>28</v>
      </c>
      <c r="O1871" s="12">
        <v>44552</v>
      </c>
    </row>
    <row r="1872" spans="1:21" x14ac:dyDescent="0.25">
      <c r="A1872" s="19" t="s">
        <v>346</v>
      </c>
      <c r="B1872" s="12">
        <v>44552</v>
      </c>
      <c r="C1872" t="s">
        <v>203</v>
      </c>
      <c r="D1872" t="s">
        <v>4263</v>
      </c>
      <c r="E1872" s="24" t="s">
        <v>94</v>
      </c>
      <c r="F1872" s="24" t="s">
        <v>77</v>
      </c>
      <c r="G1872" s="24" t="s">
        <v>372</v>
      </c>
      <c r="H1872" s="24" t="s">
        <v>64</v>
      </c>
      <c r="K1872" s="24" t="s">
        <v>38</v>
      </c>
      <c r="L1872" s="15">
        <v>44552</v>
      </c>
      <c r="M1872" s="13">
        <v>44552</v>
      </c>
      <c r="N1872" s="14" t="s">
        <v>38</v>
      </c>
      <c r="O1872" s="12">
        <v>44552</v>
      </c>
      <c r="P1872" s="13">
        <v>44552</v>
      </c>
      <c r="Q1872" s="15" t="s">
        <v>28</v>
      </c>
      <c r="R1872" s="12">
        <v>44552</v>
      </c>
    </row>
    <row r="1873" spans="1:18" x14ac:dyDescent="0.25">
      <c r="A1873" s="19" t="s">
        <v>85</v>
      </c>
      <c r="B1873" s="12">
        <v>44552</v>
      </c>
      <c r="C1873" t="s">
        <v>981</v>
      </c>
      <c r="D1873" t="s">
        <v>981</v>
      </c>
      <c r="E1873" s="24" t="s">
        <v>94</v>
      </c>
      <c r="F1873" s="24" t="s">
        <v>4264</v>
      </c>
      <c r="G1873" s="24" t="s">
        <v>232</v>
      </c>
      <c r="H1873" s="24" t="s">
        <v>37</v>
      </c>
      <c r="K1873" s="24" t="s">
        <v>60</v>
      </c>
      <c r="L1873" s="15">
        <v>44552</v>
      </c>
    </row>
    <row r="1874" spans="1:18" x14ac:dyDescent="0.25">
      <c r="A1874" s="19" t="s">
        <v>3804</v>
      </c>
      <c r="B1874" s="12">
        <v>44552</v>
      </c>
      <c r="C1874" t="s">
        <v>145</v>
      </c>
      <c r="D1874" t="s">
        <v>145</v>
      </c>
      <c r="E1874" s="24" t="s">
        <v>70</v>
      </c>
      <c r="F1874" s="24" t="s">
        <v>1665</v>
      </c>
      <c r="H1874" s="24" t="s">
        <v>88</v>
      </c>
      <c r="K1874" s="24" t="s">
        <v>257</v>
      </c>
      <c r="L1874" s="15">
        <v>44552</v>
      </c>
    </row>
    <row r="1875" spans="1:18" x14ac:dyDescent="0.25">
      <c r="A1875" s="19" t="s">
        <v>132</v>
      </c>
      <c r="B1875" s="12">
        <v>44553</v>
      </c>
      <c r="C1875" t="s">
        <v>4265</v>
      </c>
      <c r="D1875" t="s">
        <v>159</v>
      </c>
      <c r="E1875" s="24" t="s">
        <v>76</v>
      </c>
      <c r="F1875" s="24" t="s">
        <v>4266</v>
      </c>
      <c r="G1875" s="24" t="s">
        <v>273</v>
      </c>
      <c r="H1875" s="24" t="s">
        <v>37</v>
      </c>
      <c r="K1875" s="24" t="s">
        <v>38</v>
      </c>
      <c r="L1875" s="15">
        <v>44557</v>
      </c>
      <c r="M1875" s="13">
        <v>44582</v>
      </c>
      <c r="N1875" s="14" t="s">
        <v>28</v>
      </c>
      <c r="O1875" s="12">
        <v>44585</v>
      </c>
    </row>
    <row r="1876" spans="1:18" x14ac:dyDescent="0.25">
      <c r="A1876" s="19" t="s">
        <v>1499</v>
      </c>
      <c r="B1876" s="12">
        <v>44553</v>
      </c>
      <c r="C1876" t="s">
        <v>4267</v>
      </c>
      <c r="D1876" t="s">
        <v>145</v>
      </c>
      <c r="E1876" s="24" t="s">
        <v>197</v>
      </c>
      <c r="F1876" s="24" t="s">
        <v>660</v>
      </c>
      <c r="G1876" s="24" t="s">
        <v>78</v>
      </c>
      <c r="K1876" s="24" t="s">
        <v>38</v>
      </c>
      <c r="L1876" s="15">
        <v>44557</v>
      </c>
      <c r="M1876" s="13">
        <v>44557</v>
      </c>
      <c r="N1876" s="14" t="s">
        <v>28</v>
      </c>
      <c r="O1876" s="12">
        <v>44557</v>
      </c>
    </row>
    <row r="1877" spans="1:18" x14ac:dyDescent="0.25">
      <c r="A1877" s="19" t="s">
        <v>68</v>
      </c>
      <c r="B1877" s="12">
        <v>44553</v>
      </c>
      <c r="C1877" t="s">
        <v>4268</v>
      </c>
      <c r="D1877" t="s">
        <v>4268</v>
      </c>
      <c r="E1877" s="24" t="s">
        <v>58</v>
      </c>
      <c r="G1877" s="24" t="s">
        <v>4269</v>
      </c>
      <c r="I1877" s="29" t="s">
        <v>4270</v>
      </c>
      <c r="K1877" s="24" t="s">
        <v>38</v>
      </c>
      <c r="L1877" s="15">
        <v>44557</v>
      </c>
      <c r="M1877" s="13">
        <v>44558</v>
      </c>
      <c r="N1877" s="14" t="s">
        <v>28</v>
      </c>
      <c r="O1877" s="12">
        <v>44558</v>
      </c>
    </row>
    <row r="1878" spans="1:18" x14ac:dyDescent="0.25">
      <c r="A1878" s="19" t="s">
        <v>104</v>
      </c>
      <c r="B1878" s="12">
        <v>44557</v>
      </c>
      <c r="C1878" t="s">
        <v>4115</v>
      </c>
      <c r="D1878" t="s">
        <v>4271</v>
      </c>
      <c r="E1878" s="24" t="s">
        <v>76</v>
      </c>
      <c r="F1878" s="24" t="s">
        <v>77</v>
      </c>
      <c r="G1878" s="24" t="s">
        <v>314</v>
      </c>
      <c r="H1878" s="24" t="s">
        <v>37</v>
      </c>
      <c r="K1878" s="24" t="s">
        <v>38</v>
      </c>
      <c r="L1878" s="15">
        <v>44557</v>
      </c>
    </row>
    <row r="1879" spans="1:18" x14ac:dyDescent="0.25">
      <c r="A1879" s="19" t="s">
        <v>1667</v>
      </c>
      <c r="B1879" s="12">
        <v>44557</v>
      </c>
      <c r="C1879" t="s">
        <v>1066</v>
      </c>
      <c r="D1879" t="s">
        <v>103</v>
      </c>
      <c r="E1879" s="24" t="s">
        <v>295</v>
      </c>
      <c r="G1879" s="24" t="s">
        <v>544</v>
      </c>
      <c r="I1879" s="29" t="s">
        <v>4273</v>
      </c>
      <c r="K1879" s="24" t="s">
        <v>38</v>
      </c>
      <c r="L1879" s="15">
        <v>44557</v>
      </c>
      <c r="M1879" s="13">
        <v>44557</v>
      </c>
      <c r="N1879" s="14" t="s">
        <v>28</v>
      </c>
      <c r="O1879" s="12">
        <v>44557</v>
      </c>
    </row>
    <row r="1880" spans="1:18" x14ac:dyDescent="0.25">
      <c r="A1880" s="19" t="s">
        <v>1667</v>
      </c>
      <c r="B1880" s="12">
        <v>44557</v>
      </c>
      <c r="C1880" t="s">
        <v>676</v>
      </c>
      <c r="D1880" t="s">
        <v>57</v>
      </c>
      <c r="E1880" s="24" t="s">
        <v>76</v>
      </c>
      <c r="F1880" s="24" t="s">
        <v>4274</v>
      </c>
      <c r="G1880" s="24" t="s">
        <v>232</v>
      </c>
      <c r="H1880" s="24" t="s">
        <v>37</v>
      </c>
      <c r="K1880" s="24" t="s">
        <v>38</v>
      </c>
      <c r="L1880" s="15">
        <v>44557</v>
      </c>
      <c r="M1880" s="13">
        <v>44557</v>
      </c>
      <c r="N1880" s="14" t="s">
        <v>38</v>
      </c>
      <c r="O1880" s="12">
        <v>44557</v>
      </c>
      <c r="P1880" s="13">
        <v>44557</v>
      </c>
      <c r="Q1880" s="15" t="s">
        <v>28</v>
      </c>
      <c r="R1880" s="12">
        <v>44557</v>
      </c>
    </row>
    <row r="1881" spans="1:18" x14ac:dyDescent="0.25">
      <c r="A1881" s="19" t="s">
        <v>4275</v>
      </c>
      <c r="B1881" s="12">
        <v>44557</v>
      </c>
      <c r="C1881" t="s">
        <v>1637</v>
      </c>
      <c r="D1881" t="s">
        <v>145</v>
      </c>
      <c r="E1881" s="24" t="s">
        <v>82</v>
      </c>
      <c r="F1881" s="24" t="s">
        <v>4276</v>
      </c>
      <c r="G1881" s="24" t="s">
        <v>78</v>
      </c>
      <c r="H1881" s="24" t="s">
        <v>64</v>
      </c>
      <c r="K1881" s="24" t="s">
        <v>28</v>
      </c>
      <c r="L1881" s="15">
        <v>44557</v>
      </c>
    </row>
    <row r="1882" spans="1:18" x14ac:dyDescent="0.25">
      <c r="A1882" s="19" t="s">
        <v>4275</v>
      </c>
      <c r="B1882" s="12">
        <v>44557</v>
      </c>
      <c r="C1882" t="s">
        <v>1637</v>
      </c>
      <c r="D1882" t="s">
        <v>103</v>
      </c>
      <c r="E1882" s="24" t="s">
        <v>82</v>
      </c>
      <c r="F1882" s="24" t="s">
        <v>4277</v>
      </c>
      <c r="G1882" s="24" t="s">
        <v>78</v>
      </c>
      <c r="H1882" s="24" t="s">
        <v>64</v>
      </c>
      <c r="K1882" s="24" t="s">
        <v>28</v>
      </c>
      <c r="L1882" s="15">
        <v>44557</v>
      </c>
    </row>
    <row r="1883" spans="1:18" x14ac:dyDescent="0.25">
      <c r="A1883" s="19" t="s">
        <v>4275</v>
      </c>
      <c r="B1883" s="12">
        <v>44557</v>
      </c>
      <c r="C1883" t="s">
        <v>1637</v>
      </c>
      <c r="D1883" t="s">
        <v>4278</v>
      </c>
      <c r="E1883" s="24" t="s">
        <v>82</v>
      </c>
      <c r="F1883" s="24" t="s">
        <v>1415</v>
      </c>
      <c r="G1883" s="24" t="s">
        <v>188</v>
      </c>
      <c r="H1883" s="24" t="s">
        <v>64</v>
      </c>
      <c r="K1883" s="24" t="s">
        <v>28</v>
      </c>
      <c r="L1883" s="15">
        <v>44557</v>
      </c>
    </row>
    <row r="1884" spans="1:18" x14ac:dyDescent="0.25">
      <c r="A1884" s="19" t="s">
        <v>1667</v>
      </c>
      <c r="B1884" s="12">
        <v>44558</v>
      </c>
      <c r="C1884" t="s">
        <v>1055</v>
      </c>
      <c r="D1884" t="s">
        <v>4279</v>
      </c>
      <c r="E1884" s="24" t="s">
        <v>76</v>
      </c>
      <c r="F1884" s="24" t="s">
        <v>77</v>
      </c>
      <c r="G1884" s="24" t="s">
        <v>273</v>
      </c>
      <c r="H1884" s="24" t="s">
        <v>88</v>
      </c>
      <c r="K1884" s="24" t="s">
        <v>28</v>
      </c>
      <c r="L1884" s="15">
        <v>44558</v>
      </c>
      <c r="M1884" s="13">
        <v>44582</v>
      </c>
      <c r="N1884" s="14" t="s">
        <v>1491</v>
      </c>
      <c r="O1884" s="12">
        <v>44585</v>
      </c>
    </row>
    <row r="1885" spans="1:18" x14ac:dyDescent="0.25">
      <c r="A1885" s="19" t="s">
        <v>1667</v>
      </c>
      <c r="B1885" s="12">
        <v>44558</v>
      </c>
      <c r="C1885" t="s">
        <v>4280</v>
      </c>
      <c r="D1885" t="s">
        <v>4422</v>
      </c>
      <c r="E1885" s="24" t="s">
        <v>76</v>
      </c>
      <c r="F1885" s="24" t="s">
        <v>4281</v>
      </c>
      <c r="G1885" s="24" t="s">
        <v>419</v>
      </c>
      <c r="H1885" s="24" t="s">
        <v>64</v>
      </c>
      <c r="K1885" s="24" t="s">
        <v>28</v>
      </c>
      <c r="L1885" s="15">
        <v>44558</v>
      </c>
      <c r="M1885" s="13">
        <v>44574</v>
      </c>
      <c r="N1885" s="14" t="s">
        <v>1491</v>
      </c>
      <c r="O1885" s="12">
        <v>44574</v>
      </c>
    </row>
    <row r="1886" spans="1:18" x14ac:dyDescent="0.25">
      <c r="A1886" s="19" t="s">
        <v>1667</v>
      </c>
      <c r="B1886" s="12">
        <v>44558</v>
      </c>
      <c r="C1886" t="s">
        <v>400</v>
      </c>
      <c r="D1886" t="s">
        <v>145</v>
      </c>
      <c r="E1886" s="24" t="s">
        <v>58</v>
      </c>
      <c r="G1886" s="24" t="s">
        <v>4282</v>
      </c>
      <c r="I1886" s="29" t="s">
        <v>1001</v>
      </c>
      <c r="K1886" s="24" t="s">
        <v>38</v>
      </c>
      <c r="L1886" s="15">
        <v>44558</v>
      </c>
      <c r="M1886" s="13">
        <v>44558</v>
      </c>
      <c r="N1886" s="14" t="s">
        <v>38</v>
      </c>
      <c r="O1886" s="12">
        <v>44558</v>
      </c>
      <c r="P1886" s="13">
        <v>44558</v>
      </c>
      <c r="Q1886" s="15" t="s">
        <v>28</v>
      </c>
      <c r="R1886" s="12">
        <v>44558</v>
      </c>
    </row>
    <row r="1887" spans="1:18" x14ac:dyDescent="0.25">
      <c r="A1887" s="19" t="s">
        <v>71</v>
      </c>
      <c r="B1887" s="12">
        <v>44558</v>
      </c>
      <c r="C1887" t="s">
        <v>1325</v>
      </c>
      <c r="D1887" t="s">
        <v>51</v>
      </c>
      <c r="E1887" s="24" t="s">
        <v>119</v>
      </c>
      <c r="F1887" s="24" t="s">
        <v>4283</v>
      </c>
      <c r="G1887" s="24" t="s">
        <v>158</v>
      </c>
      <c r="H1887" s="24" t="s">
        <v>88</v>
      </c>
      <c r="J1887" s="24" t="s">
        <v>4286</v>
      </c>
      <c r="K1887" s="24" t="s">
        <v>54</v>
      </c>
      <c r="L1887" s="15">
        <v>44558</v>
      </c>
      <c r="M1887" s="13">
        <v>44925</v>
      </c>
      <c r="N1887" s="14" t="s">
        <v>28</v>
      </c>
      <c r="O1887" s="12">
        <v>44564</v>
      </c>
    </row>
    <row r="1888" spans="1:18" x14ac:dyDescent="0.25">
      <c r="A1888" s="19" t="s">
        <v>104</v>
      </c>
      <c r="B1888" s="12">
        <v>44558</v>
      </c>
      <c r="C1888" t="s">
        <v>567</v>
      </c>
      <c r="D1888" t="s">
        <v>4284</v>
      </c>
      <c r="E1888" s="24" t="s">
        <v>133</v>
      </c>
      <c r="F1888" s="24" t="s">
        <v>77</v>
      </c>
      <c r="H1888" s="24" t="s">
        <v>64</v>
      </c>
      <c r="K1888" s="24" t="s">
        <v>28</v>
      </c>
      <c r="L1888" s="15">
        <v>44558</v>
      </c>
    </row>
    <row r="1889" spans="1:21" x14ac:dyDescent="0.25">
      <c r="A1889" s="19" t="s">
        <v>80</v>
      </c>
      <c r="B1889" s="12">
        <v>44558</v>
      </c>
      <c r="C1889" t="s">
        <v>237</v>
      </c>
      <c r="D1889" t="s">
        <v>51</v>
      </c>
      <c r="E1889" s="24" t="s">
        <v>819</v>
      </c>
      <c r="F1889" s="24" t="s">
        <v>1472</v>
      </c>
      <c r="G1889" s="24" t="s">
        <v>846</v>
      </c>
      <c r="H1889" s="24" t="s">
        <v>37</v>
      </c>
      <c r="J1889" s="24" t="s">
        <v>4287</v>
      </c>
      <c r="K1889" s="24" t="s">
        <v>338</v>
      </c>
      <c r="L1889" s="15">
        <v>44558</v>
      </c>
      <c r="N1889" s="14" t="s">
        <v>54</v>
      </c>
      <c r="O1889" s="12">
        <v>44559</v>
      </c>
      <c r="P1889" s="13">
        <v>44559</v>
      </c>
      <c r="Q1889" s="15" t="s">
        <v>28</v>
      </c>
      <c r="R1889" s="12">
        <v>44559</v>
      </c>
    </row>
    <row r="1890" spans="1:21" x14ac:dyDescent="0.25">
      <c r="A1890" s="19" t="s">
        <v>85</v>
      </c>
      <c r="B1890" s="12">
        <v>44559</v>
      </c>
      <c r="C1890" t="s">
        <v>4318</v>
      </c>
      <c r="D1890" t="s">
        <v>4289</v>
      </c>
      <c r="E1890" s="24" t="s">
        <v>62</v>
      </c>
      <c r="F1890" s="24" t="s">
        <v>31</v>
      </c>
      <c r="G1890" s="24" t="s">
        <v>3039</v>
      </c>
      <c r="H1890" s="24" t="s">
        <v>37</v>
      </c>
      <c r="I1890" s="29" t="s">
        <v>481</v>
      </c>
      <c r="K1890" s="24" t="s">
        <v>122</v>
      </c>
      <c r="L1890" s="15">
        <v>44559</v>
      </c>
      <c r="M1890" s="13">
        <v>44566</v>
      </c>
      <c r="N1890" s="14" t="s">
        <v>60</v>
      </c>
      <c r="O1890" s="12">
        <v>44566</v>
      </c>
    </row>
    <row r="1891" spans="1:21" x14ac:dyDescent="0.25">
      <c r="A1891" s="19" t="s">
        <v>68</v>
      </c>
      <c r="B1891" s="12">
        <v>44559</v>
      </c>
      <c r="C1891" t="s">
        <v>4303</v>
      </c>
      <c r="D1891" t="s">
        <v>4304</v>
      </c>
      <c r="E1891" s="24" t="s">
        <v>172</v>
      </c>
      <c r="F1891" s="24" t="s">
        <v>77</v>
      </c>
      <c r="G1891" s="24" t="s">
        <v>313</v>
      </c>
      <c r="H1891" s="24" t="s">
        <v>88</v>
      </c>
      <c r="K1891" s="24" t="s">
        <v>38</v>
      </c>
      <c r="L1891" s="15">
        <v>44559</v>
      </c>
      <c r="M1891" s="13">
        <v>44925</v>
      </c>
      <c r="N1891" s="14" t="s">
        <v>4305</v>
      </c>
      <c r="O1891" s="12">
        <v>44564</v>
      </c>
      <c r="P1891" s="13">
        <v>44565</v>
      </c>
      <c r="Q1891" s="15" t="s">
        <v>28</v>
      </c>
      <c r="R1891" s="12">
        <v>44565</v>
      </c>
    </row>
    <row r="1892" spans="1:21" x14ac:dyDescent="0.25">
      <c r="A1892" s="19" t="s">
        <v>80</v>
      </c>
      <c r="B1892" s="12">
        <v>44559</v>
      </c>
      <c r="C1892" t="s">
        <v>3935</v>
      </c>
      <c r="D1892" t="s">
        <v>1138</v>
      </c>
      <c r="E1892" s="24" t="s">
        <v>30</v>
      </c>
      <c r="F1892" s="24" t="s">
        <v>954</v>
      </c>
      <c r="G1892" s="24" t="s">
        <v>95</v>
      </c>
      <c r="H1892" s="24" t="s">
        <v>37</v>
      </c>
      <c r="J1892" s="24" t="s">
        <v>4319</v>
      </c>
      <c r="K1892" s="24" t="s">
        <v>54</v>
      </c>
      <c r="L1892" s="15">
        <v>44564</v>
      </c>
      <c r="M1892" s="13">
        <v>44564</v>
      </c>
      <c r="N1892" s="14" t="s">
        <v>28</v>
      </c>
      <c r="O1892" s="12">
        <v>44565</v>
      </c>
    </row>
    <row r="1893" spans="1:21" x14ac:dyDescent="0.25">
      <c r="A1893" s="19" t="s">
        <v>3804</v>
      </c>
      <c r="B1893" s="12">
        <v>44925</v>
      </c>
      <c r="C1893" t="s">
        <v>145</v>
      </c>
      <c r="D1893" t="s">
        <v>145</v>
      </c>
      <c r="E1893" s="24" t="s">
        <v>70</v>
      </c>
      <c r="F1893" s="24" t="s">
        <v>1665</v>
      </c>
      <c r="G1893" s="24" t="s">
        <v>4300</v>
      </c>
      <c r="H1893" s="24" t="s">
        <v>88</v>
      </c>
      <c r="K1893" s="24" t="s">
        <v>28</v>
      </c>
      <c r="L1893" s="15">
        <v>44564</v>
      </c>
    </row>
    <row r="1894" spans="1:21" x14ac:dyDescent="0.25">
      <c r="A1894" s="27" t="s">
        <v>71</v>
      </c>
      <c r="B1894" s="12">
        <v>44925</v>
      </c>
      <c r="C1894" t="s">
        <v>704</v>
      </c>
      <c r="D1894" t="s">
        <v>51</v>
      </c>
      <c r="E1894" s="24" t="s">
        <v>58</v>
      </c>
      <c r="F1894" s="24" t="s">
        <v>4321</v>
      </c>
      <c r="G1894" s="24" t="s">
        <v>4320</v>
      </c>
      <c r="I1894" s="29" t="s">
        <v>893</v>
      </c>
      <c r="K1894" s="24" t="s">
        <v>257</v>
      </c>
      <c r="L1894" s="15">
        <v>44564</v>
      </c>
      <c r="M1894" s="13">
        <v>44565</v>
      </c>
      <c r="N1894" s="14" t="s">
        <v>54</v>
      </c>
      <c r="O1894" s="12">
        <v>44565</v>
      </c>
    </row>
    <row r="1895" spans="1:21" x14ac:dyDescent="0.25">
      <c r="A1895" s="19" t="s">
        <v>109</v>
      </c>
      <c r="B1895" s="12">
        <v>44925</v>
      </c>
      <c r="C1895" t="s">
        <v>4290</v>
      </c>
      <c r="D1895" t="s">
        <v>66</v>
      </c>
      <c r="E1895" s="24" t="s">
        <v>58</v>
      </c>
      <c r="F1895" s="24" t="s">
        <v>4302</v>
      </c>
      <c r="G1895" s="24" t="s">
        <v>4301</v>
      </c>
      <c r="I1895" s="29" t="s">
        <v>261</v>
      </c>
      <c r="K1895" s="24" t="s">
        <v>38</v>
      </c>
      <c r="L1895" s="15">
        <v>44564</v>
      </c>
      <c r="M1895" s="13">
        <v>44566</v>
      </c>
      <c r="N1895" s="14" t="s">
        <v>28</v>
      </c>
      <c r="O1895" s="12">
        <v>44566</v>
      </c>
      <c r="P1895" s="13">
        <v>44656</v>
      </c>
      <c r="Q1895" s="15" t="s">
        <v>1491</v>
      </c>
      <c r="R1895" s="12">
        <v>44656</v>
      </c>
    </row>
    <row r="1896" spans="1:21" x14ac:dyDescent="0.25">
      <c r="A1896" s="19" t="s">
        <v>109</v>
      </c>
      <c r="B1896" s="12">
        <v>44925</v>
      </c>
      <c r="C1896" t="s">
        <v>4291</v>
      </c>
      <c r="D1896" t="s">
        <v>66</v>
      </c>
      <c r="E1896" s="24" t="s">
        <v>70</v>
      </c>
      <c r="G1896" s="24" t="s">
        <v>4306</v>
      </c>
      <c r="I1896" s="29" t="s">
        <v>4307</v>
      </c>
      <c r="K1896" s="24" t="s">
        <v>38</v>
      </c>
      <c r="L1896" s="15">
        <v>44564</v>
      </c>
      <c r="M1896" s="13">
        <v>44567</v>
      </c>
      <c r="N1896" s="14" t="s">
        <v>28</v>
      </c>
      <c r="O1896" s="12">
        <v>44568</v>
      </c>
    </row>
    <row r="1897" spans="1:21" x14ac:dyDescent="0.25">
      <c r="A1897" s="19" t="s">
        <v>1296</v>
      </c>
      <c r="B1897" s="12">
        <v>44925</v>
      </c>
      <c r="C1897" t="s">
        <v>145</v>
      </c>
      <c r="D1897" t="s">
        <v>4292</v>
      </c>
      <c r="E1897" s="24" t="s">
        <v>119</v>
      </c>
      <c r="F1897" s="24" t="s">
        <v>4293</v>
      </c>
      <c r="G1897" s="24" t="s">
        <v>129</v>
      </c>
      <c r="H1897" s="24" t="s">
        <v>37</v>
      </c>
      <c r="K1897" s="24" t="s">
        <v>28</v>
      </c>
      <c r="L1897" s="15">
        <v>44564</v>
      </c>
    </row>
    <row r="1898" spans="1:21" x14ac:dyDescent="0.25">
      <c r="A1898" s="19" t="s">
        <v>109</v>
      </c>
      <c r="B1898" s="12">
        <v>44925</v>
      </c>
      <c r="C1898" t="s">
        <v>4308</v>
      </c>
      <c r="D1898" t="s">
        <v>66</v>
      </c>
      <c r="E1898" s="24" t="s">
        <v>72</v>
      </c>
      <c r="F1898" s="24" t="s">
        <v>4294</v>
      </c>
      <c r="G1898" s="24" t="s">
        <v>87</v>
      </c>
      <c r="H1898" s="24" t="s">
        <v>88</v>
      </c>
      <c r="K1898" s="24" t="s">
        <v>38</v>
      </c>
      <c r="L1898" s="15">
        <v>44564</v>
      </c>
      <c r="M1898" s="13">
        <v>44566</v>
      </c>
      <c r="N1898" s="14" t="s">
        <v>28</v>
      </c>
      <c r="O1898" s="12">
        <v>44566</v>
      </c>
      <c r="P1898" s="13">
        <v>44663</v>
      </c>
      <c r="Q1898" s="15" t="s">
        <v>1491</v>
      </c>
      <c r="R1898" s="12">
        <v>44663</v>
      </c>
    </row>
    <row r="1899" spans="1:21" x14ac:dyDescent="0.25">
      <c r="A1899" s="19" t="s">
        <v>109</v>
      </c>
      <c r="B1899" s="12">
        <v>44925</v>
      </c>
      <c r="C1899" t="s">
        <v>4295</v>
      </c>
      <c r="D1899" t="s">
        <v>66</v>
      </c>
      <c r="E1899" s="24" t="s">
        <v>76</v>
      </c>
      <c r="F1899" s="24" t="s">
        <v>77</v>
      </c>
      <c r="G1899" s="24" t="s">
        <v>138</v>
      </c>
      <c r="H1899" s="24" t="s">
        <v>37</v>
      </c>
      <c r="K1899" s="24" t="s">
        <v>38</v>
      </c>
      <c r="L1899" s="15">
        <v>44564</v>
      </c>
      <c r="M1899" s="13">
        <v>44614</v>
      </c>
      <c r="N1899" s="14" t="s">
        <v>38</v>
      </c>
      <c r="O1899" s="12">
        <v>44615</v>
      </c>
      <c r="Q1899" s="15" t="s">
        <v>28</v>
      </c>
      <c r="R1899" s="12">
        <v>44616</v>
      </c>
      <c r="S1899" s="13">
        <v>44636</v>
      </c>
      <c r="T1899" s="14" t="s">
        <v>1491</v>
      </c>
      <c r="U1899" s="13">
        <v>44636</v>
      </c>
    </row>
    <row r="1900" spans="1:21" x14ac:dyDescent="0.25">
      <c r="A1900" s="19" t="s">
        <v>104</v>
      </c>
      <c r="B1900" s="12">
        <v>44925</v>
      </c>
      <c r="C1900" t="s">
        <v>4078</v>
      </c>
      <c r="D1900" t="s">
        <v>4296</v>
      </c>
      <c r="E1900" s="24" t="s">
        <v>41</v>
      </c>
      <c r="F1900" s="24" t="s">
        <v>4079</v>
      </c>
      <c r="H1900" s="24" t="s">
        <v>37</v>
      </c>
      <c r="K1900" s="24" t="s">
        <v>84</v>
      </c>
      <c r="L1900" s="15">
        <v>44564</v>
      </c>
    </row>
    <row r="1901" spans="1:21" x14ac:dyDescent="0.25">
      <c r="A1901" s="19" t="s">
        <v>1087</v>
      </c>
      <c r="B1901" s="12">
        <v>44925</v>
      </c>
      <c r="C1901" t="s">
        <v>4297</v>
      </c>
      <c r="D1901" t="s">
        <v>4298</v>
      </c>
      <c r="E1901" s="24" t="s">
        <v>58</v>
      </c>
      <c r="G1901" s="24" t="s">
        <v>4299</v>
      </c>
      <c r="I1901" s="29" t="s">
        <v>948</v>
      </c>
      <c r="K1901" s="24" t="s">
        <v>28</v>
      </c>
      <c r="L1901" s="15">
        <v>44564</v>
      </c>
    </row>
    <row r="1902" spans="1:21" x14ac:dyDescent="0.25">
      <c r="A1902" s="19" t="s">
        <v>85</v>
      </c>
      <c r="B1902" s="12">
        <v>44925</v>
      </c>
      <c r="C1902" t="s">
        <v>4309</v>
      </c>
      <c r="D1902" t="s">
        <v>4309</v>
      </c>
      <c r="E1902" s="24" t="s">
        <v>30</v>
      </c>
      <c r="F1902" s="24" t="s">
        <v>4807</v>
      </c>
      <c r="G1902" s="24" t="s">
        <v>273</v>
      </c>
      <c r="H1902" s="24" t="s">
        <v>37</v>
      </c>
      <c r="K1902" s="24" t="s">
        <v>116</v>
      </c>
      <c r="L1902" s="15">
        <v>44564</v>
      </c>
      <c r="M1902" s="13">
        <v>44630</v>
      </c>
      <c r="N1902" s="14" t="s">
        <v>28</v>
      </c>
      <c r="O1902" s="12">
        <v>44630</v>
      </c>
      <c r="P1902" s="13">
        <v>44635</v>
      </c>
      <c r="Q1902" s="15" t="s">
        <v>60</v>
      </c>
      <c r="R1902" s="12">
        <v>44635</v>
      </c>
    </row>
    <row r="1903" spans="1:21" x14ac:dyDescent="0.25">
      <c r="A1903" s="19"/>
    </row>
    <row r="1904" spans="1:21" x14ac:dyDescent="0.25">
      <c r="A1904" s="19"/>
    </row>
    <row r="1905" spans="1:1" x14ac:dyDescent="0.25">
      <c r="A1905" s="19"/>
    </row>
  </sheetData>
  <autoFilter ref="A1:AJ1902" xr:uid="{9DC8FA13-8E2C-4C7D-92DC-42714E5EE44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7C95-A168-4850-8275-D6E48581AF6F}">
  <dimension ref="A1:AF1711"/>
  <sheetViews>
    <sheetView zoomScaleNormal="100" workbookViewId="0">
      <pane ySplit="1" topLeftCell="A28" activePane="bottomLeft" state="frozen"/>
      <selection pane="bottomLeft" activeCell="C43" sqref="C43"/>
    </sheetView>
  </sheetViews>
  <sheetFormatPr defaultRowHeight="15" x14ac:dyDescent="0.25"/>
  <cols>
    <col min="1" max="1" width="26.28515625" style="33" customWidth="1"/>
    <col min="2" max="2" width="9.140625" style="12"/>
    <col min="3" max="3" width="30.42578125" style="33" customWidth="1"/>
    <col min="4" max="4" width="24.28515625" style="33" customWidth="1"/>
    <col min="5" max="5" width="22.140625" style="14" customWidth="1"/>
    <col min="6" max="6" width="12.85546875" style="14" customWidth="1"/>
    <col min="7" max="7" width="15.28515625" style="14" customWidth="1"/>
    <col min="8" max="8" width="9.140625" style="14"/>
    <col min="9" max="9" width="32.42578125" style="33" customWidth="1"/>
    <col min="10" max="10" width="11.7109375" customWidth="1"/>
    <col min="11" max="11" width="9.140625" style="14"/>
    <col min="12" max="12" width="9.7109375" style="12" customWidth="1"/>
    <col min="13" max="13" width="9.140625" style="12"/>
    <col min="14" max="14" width="9.140625" style="14"/>
    <col min="15" max="16" width="9.140625" style="12"/>
    <col min="17" max="17" width="9.140625" style="14"/>
    <col min="18" max="19" width="9.140625" style="12"/>
    <col min="20" max="20" width="9.140625" style="14"/>
    <col min="21" max="22" width="9.140625" style="12"/>
    <col min="24" max="24" width="9.140625" style="12"/>
    <col min="25" max="25" width="9.140625" style="13"/>
    <col min="26" max="26" width="9.140625" style="14"/>
    <col min="27" max="28" width="9.140625" style="13"/>
    <col min="29" max="29" width="9.140625" style="14"/>
    <col min="30" max="30" width="9.140625" style="13"/>
  </cols>
  <sheetData>
    <row r="1" spans="1:32" ht="108.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8" t="s">
        <v>8</v>
      </c>
      <c r="J1" s="7" t="s">
        <v>9</v>
      </c>
      <c r="K1" s="5" t="s">
        <v>1475</v>
      </c>
      <c r="L1" s="6" t="s">
        <v>10</v>
      </c>
      <c r="M1" s="11" t="s">
        <v>11</v>
      </c>
      <c r="N1" s="5" t="s">
        <v>1475</v>
      </c>
      <c r="O1" s="8" t="s">
        <v>12</v>
      </c>
      <c r="P1" s="9" t="s">
        <v>13</v>
      </c>
      <c r="Q1" s="22" t="s">
        <v>1475</v>
      </c>
      <c r="R1" s="8" t="s">
        <v>14</v>
      </c>
      <c r="S1" s="9" t="s">
        <v>15</v>
      </c>
      <c r="T1" s="23" t="s">
        <v>1475</v>
      </c>
      <c r="U1" s="8" t="s">
        <v>16</v>
      </c>
      <c r="V1" s="9" t="s">
        <v>17</v>
      </c>
      <c r="W1" s="23" t="s">
        <v>1475</v>
      </c>
      <c r="X1" s="8" t="s">
        <v>18</v>
      </c>
      <c r="Y1" s="9" t="s">
        <v>19</v>
      </c>
      <c r="Z1" s="23" t="s">
        <v>1475</v>
      </c>
      <c r="AA1" s="8" t="s">
        <v>20</v>
      </c>
      <c r="AB1" s="9" t="s">
        <v>21</v>
      </c>
      <c r="AC1" s="23" t="s">
        <v>1475</v>
      </c>
      <c r="AD1" s="8" t="s">
        <v>22</v>
      </c>
      <c r="AE1" s="9" t="s">
        <v>23</v>
      </c>
      <c r="AF1" s="23" t="s">
        <v>1475</v>
      </c>
    </row>
    <row r="2" spans="1:32" x14ac:dyDescent="0.25">
      <c r="A2" s="32" t="s">
        <v>85</v>
      </c>
      <c r="B2" s="15">
        <v>44564</v>
      </c>
      <c r="C2" s="29" t="s">
        <v>1740</v>
      </c>
      <c r="D2" s="29" t="s">
        <v>4310</v>
      </c>
      <c r="E2" s="24" t="s">
        <v>76</v>
      </c>
      <c r="F2" s="24" t="s">
        <v>2895</v>
      </c>
      <c r="G2" s="24" t="s">
        <v>1638</v>
      </c>
      <c r="H2" s="24" t="s">
        <v>64</v>
      </c>
      <c r="K2" s="14" t="s">
        <v>84</v>
      </c>
      <c r="L2" s="12">
        <v>44564</v>
      </c>
    </row>
    <row r="3" spans="1:32" x14ac:dyDescent="0.25">
      <c r="A3" s="32" t="s">
        <v>1296</v>
      </c>
      <c r="B3" s="15">
        <v>44564</v>
      </c>
      <c r="C3" s="29" t="s">
        <v>103</v>
      </c>
      <c r="D3" s="29" t="s">
        <v>103</v>
      </c>
      <c r="E3" s="24" t="s">
        <v>119</v>
      </c>
      <c r="F3" s="24" t="s">
        <v>4312</v>
      </c>
      <c r="G3" s="24" t="s">
        <v>652</v>
      </c>
      <c r="H3" s="24" t="s">
        <v>44</v>
      </c>
      <c r="K3" s="14" t="s">
        <v>28</v>
      </c>
      <c r="L3" s="12">
        <v>44565</v>
      </c>
    </row>
    <row r="4" spans="1:32" x14ac:dyDescent="0.25">
      <c r="A4" s="29" t="s">
        <v>1667</v>
      </c>
      <c r="B4" s="15">
        <v>44564</v>
      </c>
      <c r="C4" s="29" t="s">
        <v>4313</v>
      </c>
      <c r="D4" s="29" t="s">
        <v>4311</v>
      </c>
      <c r="E4" s="24" t="s">
        <v>58</v>
      </c>
      <c r="G4" s="14" t="s">
        <v>3517</v>
      </c>
      <c r="I4" s="33" t="s">
        <v>1697</v>
      </c>
      <c r="K4" s="14" t="s">
        <v>38</v>
      </c>
      <c r="L4" s="12">
        <v>44565</v>
      </c>
      <c r="M4" s="12">
        <v>44565</v>
      </c>
      <c r="N4" s="14" t="s">
        <v>28</v>
      </c>
      <c r="O4" s="12">
        <v>44565</v>
      </c>
    </row>
    <row r="5" spans="1:32" x14ac:dyDescent="0.25">
      <c r="A5" s="29" t="s">
        <v>1667</v>
      </c>
      <c r="B5" s="15">
        <v>44564</v>
      </c>
      <c r="C5" s="29" t="s">
        <v>761</v>
      </c>
      <c r="D5" s="29" t="s">
        <v>107</v>
      </c>
      <c r="E5" s="24" t="s">
        <v>100</v>
      </c>
      <c r="F5" s="24" t="s">
        <v>4315</v>
      </c>
      <c r="G5" s="14" t="s">
        <v>138</v>
      </c>
      <c r="H5" s="24" t="s">
        <v>44</v>
      </c>
      <c r="K5" s="14" t="s">
        <v>38</v>
      </c>
      <c r="L5" s="12">
        <v>44565</v>
      </c>
      <c r="M5" s="12">
        <v>44565</v>
      </c>
      <c r="N5" s="14" t="s">
        <v>38</v>
      </c>
      <c r="O5" s="12">
        <v>44565</v>
      </c>
      <c r="P5" s="12">
        <v>44565</v>
      </c>
      <c r="Q5" s="14" t="s">
        <v>28</v>
      </c>
      <c r="R5" s="12">
        <v>44565</v>
      </c>
    </row>
    <row r="6" spans="1:32" x14ac:dyDescent="0.25">
      <c r="A6" s="29" t="s">
        <v>535</v>
      </c>
      <c r="B6" s="15">
        <v>44565</v>
      </c>
      <c r="C6" s="29" t="s">
        <v>4314</v>
      </c>
      <c r="D6" s="29" t="s">
        <v>61</v>
      </c>
      <c r="E6" s="24" t="s">
        <v>27</v>
      </c>
      <c r="F6" s="24" t="s">
        <v>4316</v>
      </c>
      <c r="G6" s="14" t="s">
        <v>4317</v>
      </c>
      <c r="H6" s="14" t="s">
        <v>37</v>
      </c>
      <c r="K6" s="14" t="s">
        <v>28</v>
      </c>
      <c r="L6" s="12">
        <v>44565</v>
      </c>
    </row>
    <row r="7" spans="1:32" x14ac:dyDescent="0.25">
      <c r="A7" s="29" t="s">
        <v>109</v>
      </c>
      <c r="B7" s="15">
        <v>44565</v>
      </c>
      <c r="C7" s="29" t="s">
        <v>4322</v>
      </c>
      <c r="D7" s="29" t="s">
        <v>1751</v>
      </c>
      <c r="E7" s="24" t="s">
        <v>36</v>
      </c>
      <c r="G7" s="14" t="s">
        <v>4327</v>
      </c>
      <c r="I7" s="33" t="s">
        <v>112</v>
      </c>
      <c r="K7" s="14" t="s">
        <v>38</v>
      </c>
      <c r="L7" s="12">
        <v>44565</v>
      </c>
      <c r="M7" s="12">
        <v>44565</v>
      </c>
      <c r="N7" s="14" t="s">
        <v>28</v>
      </c>
      <c r="O7" s="12">
        <v>44565</v>
      </c>
    </row>
    <row r="8" spans="1:32" x14ac:dyDescent="0.25">
      <c r="A8" s="29" t="s">
        <v>109</v>
      </c>
      <c r="B8" s="15">
        <v>44565</v>
      </c>
      <c r="C8" s="29" t="s">
        <v>463</v>
      </c>
      <c r="D8" s="29" t="s">
        <v>664</v>
      </c>
      <c r="E8" s="24" t="s">
        <v>172</v>
      </c>
      <c r="G8" s="14" t="s">
        <v>4325</v>
      </c>
      <c r="I8" s="33" t="s">
        <v>4326</v>
      </c>
      <c r="K8" s="14" t="s">
        <v>28</v>
      </c>
      <c r="L8" s="12">
        <v>44565</v>
      </c>
      <c r="M8" s="12">
        <v>44567</v>
      </c>
      <c r="N8" s="14" t="s">
        <v>1491</v>
      </c>
      <c r="O8" s="12">
        <v>44567</v>
      </c>
    </row>
    <row r="9" spans="1:32" x14ac:dyDescent="0.25">
      <c r="A9" s="29" t="s">
        <v>535</v>
      </c>
      <c r="B9" s="15">
        <v>44565</v>
      </c>
      <c r="C9" s="29" t="s">
        <v>145</v>
      </c>
      <c r="D9" s="29" t="s">
        <v>61</v>
      </c>
      <c r="E9" s="24" t="s">
        <v>107</v>
      </c>
      <c r="F9" s="14" t="s">
        <v>213</v>
      </c>
      <c r="G9" s="14" t="s">
        <v>4323</v>
      </c>
      <c r="I9" s="33" t="s">
        <v>4324</v>
      </c>
      <c r="K9" s="14" t="s">
        <v>28</v>
      </c>
      <c r="L9" s="12">
        <v>44565</v>
      </c>
    </row>
    <row r="10" spans="1:32" x14ac:dyDescent="0.25">
      <c r="A10" s="29" t="s">
        <v>1667</v>
      </c>
      <c r="B10" s="15">
        <v>44565</v>
      </c>
      <c r="C10" s="29" t="s">
        <v>707</v>
      </c>
      <c r="D10" s="29" t="s">
        <v>718</v>
      </c>
      <c r="E10" s="24" t="s">
        <v>70</v>
      </c>
      <c r="G10" s="14" t="s">
        <v>4325</v>
      </c>
      <c r="I10" s="33" t="s">
        <v>2539</v>
      </c>
      <c r="K10" s="14" t="s">
        <v>38</v>
      </c>
      <c r="L10" s="12">
        <v>44565</v>
      </c>
      <c r="M10" s="12">
        <v>44566</v>
      </c>
      <c r="N10" s="14" t="s">
        <v>28</v>
      </c>
      <c r="O10" s="12">
        <v>44566</v>
      </c>
    </row>
    <row r="11" spans="1:32" x14ac:dyDescent="0.25">
      <c r="A11" s="29" t="s">
        <v>1667</v>
      </c>
      <c r="B11" s="15">
        <v>44565</v>
      </c>
      <c r="C11" s="29" t="s">
        <v>1325</v>
      </c>
      <c r="D11" s="29" t="s">
        <v>4328</v>
      </c>
      <c r="E11" s="24" t="s">
        <v>119</v>
      </c>
      <c r="F11" s="14" t="s">
        <v>4283</v>
      </c>
      <c r="G11" s="14" t="s">
        <v>158</v>
      </c>
      <c r="H11" s="14" t="s">
        <v>88</v>
      </c>
      <c r="K11" s="14" t="s">
        <v>38</v>
      </c>
      <c r="L11" s="12">
        <v>44565</v>
      </c>
      <c r="M11" s="12">
        <v>44565</v>
      </c>
      <c r="N11" s="14" t="s">
        <v>28</v>
      </c>
      <c r="O11" s="12">
        <v>44565</v>
      </c>
    </row>
    <row r="12" spans="1:32" x14ac:dyDescent="0.25">
      <c r="A12" s="29" t="s">
        <v>318</v>
      </c>
      <c r="B12" s="15">
        <v>44565</v>
      </c>
      <c r="C12" s="29" t="s">
        <v>4144</v>
      </c>
      <c r="D12" s="29" t="s">
        <v>4329</v>
      </c>
      <c r="E12" s="24" t="s">
        <v>133</v>
      </c>
      <c r="G12" s="14" t="s">
        <v>4330</v>
      </c>
      <c r="I12" s="33" t="s">
        <v>4331</v>
      </c>
      <c r="K12" s="14" t="s">
        <v>38</v>
      </c>
      <c r="L12" s="12">
        <v>44565</v>
      </c>
      <c r="M12" s="12">
        <v>44565</v>
      </c>
      <c r="N12" s="14" t="s">
        <v>28</v>
      </c>
      <c r="O12" s="12">
        <v>44565</v>
      </c>
      <c r="P12" s="12">
        <v>44599</v>
      </c>
      <c r="Q12" s="14" t="s">
        <v>1491</v>
      </c>
      <c r="R12" s="12">
        <v>44599</v>
      </c>
    </row>
    <row r="13" spans="1:32" x14ac:dyDescent="0.25">
      <c r="A13" s="29" t="s">
        <v>1087</v>
      </c>
      <c r="B13" s="15">
        <v>44566</v>
      </c>
      <c r="C13" s="29" t="s">
        <v>1751</v>
      </c>
      <c r="D13" s="29" t="s">
        <v>4332</v>
      </c>
      <c r="E13" s="24" t="s">
        <v>58</v>
      </c>
      <c r="G13" s="14" t="s">
        <v>4333</v>
      </c>
      <c r="I13" s="33" t="s">
        <v>471</v>
      </c>
      <c r="K13" s="14" t="s">
        <v>28</v>
      </c>
      <c r="L13" s="12">
        <v>44566</v>
      </c>
    </row>
    <row r="14" spans="1:32" x14ac:dyDescent="0.25">
      <c r="A14" s="29" t="s">
        <v>535</v>
      </c>
      <c r="B14" s="15">
        <v>44566</v>
      </c>
      <c r="C14" s="29" t="s">
        <v>1056</v>
      </c>
      <c r="D14" s="29" t="s">
        <v>145</v>
      </c>
      <c r="E14" s="24" t="s">
        <v>100</v>
      </c>
      <c r="F14" s="14" t="s">
        <v>77</v>
      </c>
      <c r="G14" s="14" t="s">
        <v>4334</v>
      </c>
      <c r="H14" s="14" t="s">
        <v>64</v>
      </c>
      <c r="K14" s="14" t="s">
        <v>28</v>
      </c>
      <c r="L14" s="12">
        <v>44566</v>
      </c>
    </row>
    <row r="15" spans="1:32" x14ac:dyDescent="0.25">
      <c r="A15" s="29" t="s">
        <v>1667</v>
      </c>
      <c r="B15" s="15">
        <v>44566</v>
      </c>
      <c r="C15" s="29" t="s">
        <v>191</v>
      </c>
      <c r="D15" s="29" t="s">
        <v>2692</v>
      </c>
      <c r="E15" s="24" t="s">
        <v>58</v>
      </c>
      <c r="G15" s="14" t="s">
        <v>1247</v>
      </c>
      <c r="I15" s="33" t="s">
        <v>1697</v>
      </c>
      <c r="K15" s="14" t="s">
        <v>28</v>
      </c>
      <c r="L15" s="12">
        <v>44566</v>
      </c>
    </row>
    <row r="16" spans="1:32" x14ac:dyDescent="0.25">
      <c r="A16" s="29" t="s">
        <v>1667</v>
      </c>
      <c r="B16" s="15">
        <v>44566</v>
      </c>
      <c r="C16" s="29" t="s">
        <v>4335</v>
      </c>
      <c r="D16" s="29" t="s">
        <v>4336</v>
      </c>
      <c r="E16" s="24" t="s">
        <v>97</v>
      </c>
      <c r="F16" s="14" t="s">
        <v>4337</v>
      </c>
      <c r="G16" s="14" t="s">
        <v>232</v>
      </c>
      <c r="H16" s="14" t="s">
        <v>37</v>
      </c>
      <c r="K16" s="14" t="s">
        <v>38</v>
      </c>
      <c r="L16" s="12">
        <v>44566</v>
      </c>
      <c r="M16" s="12">
        <v>44587</v>
      </c>
      <c r="N16" s="14" t="s">
        <v>28</v>
      </c>
      <c r="O16" s="12">
        <v>44587</v>
      </c>
    </row>
    <row r="17" spans="1:18" x14ac:dyDescent="0.25">
      <c r="A17" s="29" t="s">
        <v>1667</v>
      </c>
      <c r="B17" s="15">
        <v>44566</v>
      </c>
      <c r="C17" s="29" t="s">
        <v>4338</v>
      </c>
      <c r="D17" s="29" t="s">
        <v>4339</v>
      </c>
      <c r="E17" s="24" t="s">
        <v>366</v>
      </c>
      <c r="G17" s="14" t="s">
        <v>427</v>
      </c>
      <c r="I17" s="33" t="s">
        <v>4340</v>
      </c>
      <c r="K17" s="14" t="s">
        <v>28</v>
      </c>
      <c r="L17" s="12">
        <v>44567</v>
      </c>
      <c r="M17" s="12">
        <v>44567</v>
      </c>
      <c r="N17" s="14" t="s">
        <v>1491</v>
      </c>
      <c r="O17" s="12">
        <v>44567</v>
      </c>
      <c r="P17" s="12">
        <v>44599</v>
      </c>
      <c r="Q17" s="14" t="s">
        <v>1491</v>
      </c>
      <c r="R17" s="12">
        <v>44599</v>
      </c>
    </row>
    <row r="18" spans="1:18" x14ac:dyDescent="0.25">
      <c r="A18" s="32" t="s">
        <v>80</v>
      </c>
      <c r="B18" s="15">
        <v>44567</v>
      </c>
      <c r="C18" s="29" t="s">
        <v>344</v>
      </c>
      <c r="D18" s="29" t="s">
        <v>51</v>
      </c>
      <c r="E18" s="24" t="s">
        <v>76</v>
      </c>
      <c r="F18" s="14" t="s">
        <v>4341</v>
      </c>
      <c r="G18" s="14" t="s">
        <v>108</v>
      </c>
      <c r="H18" s="14" t="s">
        <v>4342</v>
      </c>
      <c r="J18" s="14" t="s">
        <v>4343</v>
      </c>
      <c r="K18" s="14" t="s">
        <v>54</v>
      </c>
      <c r="L18" s="12">
        <v>44567</v>
      </c>
      <c r="M18" s="12">
        <v>44567</v>
      </c>
      <c r="N18" s="14" t="s">
        <v>28</v>
      </c>
      <c r="O18" s="12">
        <v>44568</v>
      </c>
    </row>
    <row r="19" spans="1:18" x14ac:dyDescent="0.25">
      <c r="A19" s="29" t="s">
        <v>910</v>
      </c>
      <c r="B19" s="15">
        <v>44567</v>
      </c>
      <c r="C19" s="29" t="s">
        <v>4344</v>
      </c>
      <c r="D19" s="29" t="s">
        <v>91</v>
      </c>
      <c r="E19" s="24" t="s">
        <v>30</v>
      </c>
      <c r="F19" s="14" t="s">
        <v>77</v>
      </c>
      <c r="G19" s="14" t="s">
        <v>4345</v>
      </c>
      <c r="H19" s="14" t="s">
        <v>64</v>
      </c>
      <c r="K19" s="14" t="s">
        <v>28</v>
      </c>
      <c r="L19" s="12">
        <v>44567</v>
      </c>
    </row>
    <row r="20" spans="1:18" x14ac:dyDescent="0.25">
      <c r="A20" s="29" t="s">
        <v>104</v>
      </c>
      <c r="B20" s="15">
        <v>44567</v>
      </c>
      <c r="C20" s="29" t="s">
        <v>4346</v>
      </c>
      <c r="D20" s="29" t="s">
        <v>4347</v>
      </c>
      <c r="E20" s="24" t="s">
        <v>119</v>
      </c>
      <c r="G20" s="14" t="s">
        <v>67</v>
      </c>
      <c r="H20" s="14" t="s">
        <v>37</v>
      </c>
      <c r="K20" s="14" t="s">
        <v>38</v>
      </c>
      <c r="L20" s="12">
        <v>44567</v>
      </c>
      <c r="M20" s="12">
        <v>44568</v>
      </c>
      <c r="N20" s="14" t="s">
        <v>28</v>
      </c>
      <c r="O20" s="12">
        <v>44571</v>
      </c>
    </row>
    <row r="21" spans="1:18" x14ac:dyDescent="0.25">
      <c r="A21" s="29" t="s">
        <v>85</v>
      </c>
      <c r="B21" s="15">
        <v>44567</v>
      </c>
      <c r="C21" s="29" t="s">
        <v>110</v>
      </c>
      <c r="D21" s="29" t="s">
        <v>4349</v>
      </c>
      <c r="E21" s="24" t="s">
        <v>58</v>
      </c>
      <c r="F21" s="14" t="s">
        <v>4350</v>
      </c>
      <c r="G21" s="14" t="s">
        <v>4351</v>
      </c>
      <c r="I21" s="33" t="s">
        <v>261</v>
      </c>
      <c r="K21" s="14" t="s">
        <v>84</v>
      </c>
      <c r="L21" s="12">
        <v>44567</v>
      </c>
    </row>
    <row r="22" spans="1:18" x14ac:dyDescent="0.25">
      <c r="A22" s="29" t="s">
        <v>1499</v>
      </c>
      <c r="B22" s="15">
        <v>44567</v>
      </c>
      <c r="C22" s="29" t="s">
        <v>4352</v>
      </c>
      <c r="D22" s="29" t="s">
        <v>205</v>
      </c>
      <c r="E22" s="24" t="s">
        <v>119</v>
      </c>
      <c r="F22" s="14" t="s">
        <v>4353</v>
      </c>
      <c r="G22" s="14" t="s">
        <v>157</v>
      </c>
      <c r="H22" s="14" t="s">
        <v>88</v>
      </c>
      <c r="K22" s="14" t="s">
        <v>257</v>
      </c>
      <c r="L22" s="12">
        <v>44567</v>
      </c>
      <c r="M22" s="12">
        <v>44567</v>
      </c>
      <c r="N22" s="14" t="s">
        <v>38</v>
      </c>
      <c r="O22" s="12">
        <v>44568</v>
      </c>
      <c r="P22" s="12">
        <v>44572</v>
      </c>
      <c r="Q22" s="14" t="s">
        <v>28</v>
      </c>
      <c r="R22" s="12">
        <v>44572</v>
      </c>
    </row>
    <row r="23" spans="1:18" x14ac:dyDescent="0.25">
      <c r="A23" s="29" t="s">
        <v>4348</v>
      </c>
      <c r="B23" s="15">
        <v>44567</v>
      </c>
      <c r="C23" s="29" t="s">
        <v>4354</v>
      </c>
      <c r="D23" s="29" t="s">
        <v>4356</v>
      </c>
      <c r="E23" s="24" t="s">
        <v>133</v>
      </c>
      <c r="F23" s="14" t="s">
        <v>31</v>
      </c>
      <c r="G23" s="14" t="s">
        <v>4357</v>
      </c>
      <c r="I23" s="33" t="s">
        <v>4358</v>
      </c>
      <c r="K23" s="14" t="s">
        <v>38</v>
      </c>
      <c r="L23" s="12">
        <v>44567</v>
      </c>
      <c r="M23" s="12">
        <v>44568</v>
      </c>
      <c r="N23" s="14" t="s">
        <v>28</v>
      </c>
      <c r="O23" s="12">
        <v>44568</v>
      </c>
    </row>
    <row r="24" spans="1:18" x14ac:dyDescent="0.25">
      <c r="A24" s="29" t="s">
        <v>123</v>
      </c>
      <c r="B24" s="15">
        <v>44567</v>
      </c>
      <c r="C24" s="29" t="s">
        <v>145</v>
      </c>
      <c r="D24" s="29" t="s">
        <v>145</v>
      </c>
      <c r="E24" s="24" t="s">
        <v>197</v>
      </c>
      <c r="G24" s="14" t="s">
        <v>314</v>
      </c>
      <c r="I24" s="33" t="s">
        <v>4359</v>
      </c>
      <c r="K24" s="14" t="s">
        <v>38</v>
      </c>
      <c r="L24" s="12">
        <v>44568</v>
      </c>
      <c r="M24" s="12">
        <v>44568</v>
      </c>
      <c r="N24" s="14" t="s">
        <v>38</v>
      </c>
      <c r="O24" s="12">
        <v>44571</v>
      </c>
      <c r="P24" s="12">
        <v>44571</v>
      </c>
      <c r="Q24" s="14" t="s">
        <v>28</v>
      </c>
      <c r="R24" s="12">
        <v>44844</v>
      </c>
    </row>
    <row r="25" spans="1:18" x14ac:dyDescent="0.25">
      <c r="A25" s="29" t="s">
        <v>1667</v>
      </c>
      <c r="B25" s="15">
        <v>44567</v>
      </c>
      <c r="C25" s="29" t="s">
        <v>4355</v>
      </c>
      <c r="D25" s="29" t="s">
        <v>1557</v>
      </c>
      <c r="E25" s="24" t="s">
        <v>172</v>
      </c>
      <c r="F25" s="14" t="s">
        <v>77</v>
      </c>
      <c r="G25" s="14" t="s">
        <v>4360</v>
      </c>
      <c r="I25" s="33" t="s">
        <v>4361</v>
      </c>
      <c r="K25" s="14" t="s">
        <v>38</v>
      </c>
      <c r="L25" s="12">
        <v>44568</v>
      </c>
      <c r="M25" s="12">
        <v>44602</v>
      </c>
      <c r="N25" s="14" t="s">
        <v>38</v>
      </c>
      <c r="O25" s="12">
        <v>44602</v>
      </c>
      <c r="P25" s="12">
        <v>44602</v>
      </c>
      <c r="Q25" s="14" t="s">
        <v>28</v>
      </c>
      <c r="R25" s="12">
        <v>44602</v>
      </c>
    </row>
    <row r="26" spans="1:18" x14ac:dyDescent="0.25">
      <c r="A26" s="32" t="s">
        <v>3150</v>
      </c>
      <c r="B26" s="15">
        <v>44568</v>
      </c>
      <c r="C26" s="29" t="s">
        <v>1101</v>
      </c>
      <c r="D26" s="29" t="s">
        <v>51</v>
      </c>
      <c r="E26" s="24" t="s">
        <v>58</v>
      </c>
      <c r="F26" s="14" t="s">
        <v>4362</v>
      </c>
      <c r="H26" s="14" t="s">
        <v>44</v>
      </c>
      <c r="J26" t="s">
        <v>4363</v>
      </c>
      <c r="K26" s="14" t="s">
        <v>54</v>
      </c>
      <c r="L26" s="12">
        <v>44571</v>
      </c>
      <c r="M26" s="12">
        <v>44572</v>
      </c>
      <c r="N26" s="14" t="s">
        <v>54</v>
      </c>
      <c r="O26" s="12">
        <v>44572</v>
      </c>
      <c r="P26" s="12">
        <v>44572</v>
      </c>
      <c r="Q26" s="14" t="s">
        <v>28</v>
      </c>
      <c r="R26" s="12">
        <v>44572</v>
      </c>
    </row>
    <row r="27" spans="1:18" x14ac:dyDescent="0.25">
      <c r="A27" s="29" t="s">
        <v>165</v>
      </c>
      <c r="B27" s="15">
        <v>44568</v>
      </c>
      <c r="C27" s="29" t="s">
        <v>3450</v>
      </c>
      <c r="D27" s="29" t="s">
        <v>142</v>
      </c>
      <c r="E27" s="24" t="s">
        <v>133</v>
      </c>
      <c r="G27" s="14" t="s">
        <v>4364</v>
      </c>
      <c r="I27" s="33" t="s">
        <v>4365</v>
      </c>
      <c r="K27" s="14" t="s">
        <v>28</v>
      </c>
      <c r="L27" s="12">
        <v>44571</v>
      </c>
    </row>
    <row r="28" spans="1:18" x14ac:dyDescent="0.25">
      <c r="A28" s="29" t="s">
        <v>370</v>
      </c>
      <c r="B28" s="15">
        <v>44568</v>
      </c>
      <c r="C28" s="29" t="s">
        <v>150</v>
      </c>
      <c r="D28" s="29" t="s">
        <v>150</v>
      </c>
      <c r="E28" s="24" t="s">
        <v>94</v>
      </c>
      <c r="F28" s="14" t="s">
        <v>4366</v>
      </c>
      <c r="G28" s="14" t="s">
        <v>157</v>
      </c>
      <c r="H28" s="14" t="s">
        <v>88</v>
      </c>
      <c r="K28" s="14" t="s">
        <v>38</v>
      </c>
      <c r="L28" s="12">
        <v>44571</v>
      </c>
      <c r="M28" s="12">
        <v>44571</v>
      </c>
      <c r="N28" s="14" t="s">
        <v>28</v>
      </c>
      <c r="O28" s="12">
        <v>44572</v>
      </c>
    </row>
    <row r="29" spans="1:18" x14ac:dyDescent="0.25">
      <c r="A29" s="29" t="s">
        <v>370</v>
      </c>
      <c r="B29" s="15">
        <v>44568</v>
      </c>
      <c r="C29" s="29" t="s">
        <v>150</v>
      </c>
      <c r="D29" s="29" t="s">
        <v>150</v>
      </c>
      <c r="E29" s="24" t="s">
        <v>94</v>
      </c>
      <c r="F29" s="14" t="s">
        <v>4367</v>
      </c>
      <c r="G29" s="14" t="s">
        <v>155</v>
      </c>
      <c r="H29" s="14" t="s">
        <v>88</v>
      </c>
      <c r="K29" s="14" t="s">
        <v>38</v>
      </c>
      <c r="L29" s="12">
        <v>44571</v>
      </c>
      <c r="M29" s="12">
        <v>44571</v>
      </c>
      <c r="N29" s="14" t="s">
        <v>28</v>
      </c>
      <c r="O29" s="12">
        <v>44572</v>
      </c>
    </row>
    <row r="30" spans="1:18" x14ac:dyDescent="0.25">
      <c r="A30" s="32" t="s">
        <v>915</v>
      </c>
      <c r="B30" s="15">
        <v>44568</v>
      </c>
      <c r="C30" s="29" t="s">
        <v>4368</v>
      </c>
      <c r="D30" s="29" t="s">
        <v>51</v>
      </c>
      <c r="E30" s="24" t="s">
        <v>70</v>
      </c>
      <c r="F30" s="14" t="s">
        <v>77</v>
      </c>
      <c r="H30" s="14" t="s">
        <v>88</v>
      </c>
      <c r="J30" t="s">
        <v>4371</v>
      </c>
      <c r="K30" s="14" t="s">
        <v>54</v>
      </c>
      <c r="L30" s="12">
        <v>44571</v>
      </c>
      <c r="M30" s="12">
        <v>44572</v>
      </c>
      <c r="N30" s="14" t="s">
        <v>54</v>
      </c>
      <c r="O30" s="12">
        <v>44572</v>
      </c>
      <c r="P30" s="12">
        <v>44572</v>
      </c>
      <c r="Q30" s="14" t="s">
        <v>28</v>
      </c>
      <c r="R30" s="12">
        <v>44572</v>
      </c>
    </row>
    <row r="31" spans="1:18" x14ac:dyDescent="0.25">
      <c r="A31" s="29" t="s">
        <v>68</v>
      </c>
      <c r="B31" s="15">
        <v>44571</v>
      </c>
      <c r="C31" s="29" t="s">
        <v>4369</v>
      </c>
      <c r="D31" s="29" t="s">
        <v>159</v>
      </c>
      <c r="E31" s="24" t="s">
        <v>76</v>
      </c>
      <c r="F31" s="14" t="s">
        <v>4370</v>
      </c>
      <c r="G31" s="14" t="s">
        <v>138</v>
      </c>
      <c r="H31" s="14" t="s">
        <v>37</v>
      </c>
      <c r="K31" s="14" t="s">
        <v>28</v>
      </c>
      <c r="L31" s="12">
        <v>44571</v>
      </c>
    </row>
    <row r="32" spans="1:18" x14ac:dyDescent="0.25">
      <c r="A32" s="33" t="s">
        <v>1499</v>
      </c>
      <c r="B32" s="12">
        <v>44571</v>
      </c>
      <c r="C32" s="33" t="s">
        <v>237</v>
      </c>
      <c r="D32" s="33" t="s">
        <v>185</v>
      </c>
      <c r="E32" s="24" t="s">
        <v>819</v>
      </c>
      <c r="F32" s="14" t="s">
        <v>77</v>
      </c>
      <c r="G32" s="14" t="s">
        <v>232</v>
      </c>
      <c r="H32" s="14" t="s">
        <v>37</v>
      </c>
      <c r="J32" s="14"/>
      <c r="K32" s="14" t="s">
        <v>38</v>
      </c>
      <c r="L32" s="12">
        <v>44571</v>
      </c>
      <c r="M32" s="12">
        <v>44574</v>
      </c>
      <c r="N32" s="14" t="s">
        <v>28</v>
      </c>
      <c r="O32" s="12">
        <v>44574</v>
      </c>
    </row>
    <row r="33" spans="1:18" x14ac:dyDescent="0.25">
      <c r="A33" s="33" t="s">
        <v>1499</v>
      </c>
      <c r="B33" s="12">
        <v>44571</v>
      </c>
      <c r="C33" s="33" t="s">
        <v>237</v>
      </c>
      <c r="D33" s="33" t="s">
        <v>145</v>
      </c>
      <c r="E33" s="24" t="s">
        <v>819</v>
      </c>
      <c r="F33" s="14" t="s">
        <v>77</v>
      </c>
      <c r="G33" s="14" t="s">
        <v>846</v>
      </c>
      <c r="H33" s="14" t="s">
        <v>37</v>
      </c>
      <c r="K33" s="14" t="s">
        <v>38</v>
      </c>
      <c r="L33" s="12">
        <v>44571</v>
      </c>
      <c r="M33" s="12">
        <v>44574</v>
      </c>
      <c r="N33" s="14" t="s">
        <v>28</v>
      </c>
      <c r="O33" s="12">
        <v>44574</v>
      </c>
    </row>
    <row r="34" spans="1:18" x14ac:dyDescent="0.25">
      <c r="A34" s="33" t="s">
        <v>1499</v>
      </c>
      <c r="B34" s="12">
        <v>44571</v>
      </c>
      <c r="C34" s="33" t="s">
        <v>237</v>
      </c>
      <c r="D34" s="33" t="s">
        <v>128</v>
      </c>
      <c r="E34" s="24" t="s">
        <v>819</v>
      </c>
      <c r="F34" s="14" t="s">
        <v>4372</v>
      </c>
      <c r="G34" s="14" t="s">
        <v>129</v>
      </c>
      <c r="H34" s="14" t="s">
        <v>37</v>
      </c>
      <c r="K34" s="14" t="s">
        <v>28</v>
      </c>
      <c r="L34" s="12">
        <v>44571</v>
      </c>
    </row>
    <row r="35" spans="1:18" x14ac:dyDescent="0.25">
      <c r="A35" s="33" t="s">
        <v>1499</v>
      </c>
      <c r="B35" s="12">
        <v>44571</v>
      </c>
      <c r="C35" s="33" t="s">
        <v>237</v>
      </c>
      <c r="D35" s="33" t="s">
        <v>145</v>
      </c>
      <c r="E35" s="24" t="s">
        <v>819</v>
      </c>
      <c r="F35" s="14">
        <v>9.1850000000000005</v>
      </c>
      <c r="G35" s="14" t="s">
        <v>129</v>
      </c>
      <c r="H35" s="14" t="s">
        <v>37</v>
      </c>
      <c r="K35" s="14" t="s">
        <v>28</v>
      </c>
      <c r="L35" s="12">
        <v>44571</v>
      </c>
    </row>
    <row r="36" spans="1:18" x14ac:dyDescent="0.25">
      <c r="A36" s="33" t="s">
        <v>1499</v>
      </c>
      <c r="B36" s="12">
        <v>44571</v>
      </c>
      <c r="C36" s="33" t="s">
        <v>237</v>
      </c>
      <c r="D36" s="33" t="s">
        <v>145</v>
      </c>
      <c r="E36" s="24" t="s">
        <v>819</v>
      </c>
      <c r="F36" s="14">
        <v>10.127000000000001</v>
      </c>
      <c r="G36" s="14" t="s">
        <v>129</v>
      </c>
      <c r="H36" s="14" t="s">
        <v>37</v>
      </c>
      <c r="K36" s="14" t="s">
        <v>28</v>
      </c>
      <c r="L36" s="12">
        <v>44571</v>
      </c>
    </row>
    <row r="37" spans="1:18" x14ac:dyDescent="0.25">
      <c r="A37" s="33" t="s">
        <v>1499</v>
      </c>
      <c r="B37" s="12">
        <v>44571</v>
      </c>
      <c r="C37" s="33" t="s">
        <v>237</v>
      </c>
      <c r="D37" s="33" t="s">
        <v>150</v>
      </c>
      <c r="E37" s="24" t="s">
        <v>819</v>
      </c>
      <c r="F37" s="14" t="s">
        <v>1593</v>
      </c>
      <c r="G37" s="14" t="s">
        <v>129</v>
      </c>
      <c r="H37" s="14" t="s">
        <v>37</v>
      </c>
      <c r="K37" s="14" t="s">
        <v>38</v>
      </c>
      <c r="L37" s="12">
        <v>44571</v>
      </c>
      <c r="M37" s="12">
        <v>44574</v>
      </c>
      <c r="N37" s="14" t="s">
        <v>28</v>
      </c>
      <c r="O37" s="12">
        <v>44574</v>
      </c>
    </row>
    <row r="38" spans="1:18" x14ac:dyDescent="0.25">
      <c r="A38" s="33" t="s">
        <v>1499</v>
      </c>
      <c r="B38" s="12">
        <v>44571</v>
      </c>
      <c r="C38" s="33" t="s">
        <v>237</v>
      </c>
      <c r="D38" s="33" t="s">
        <v>103</v>
      </c>
      <c r="E38" s="24" t="s">
        <v>819</v>
      </c>
      <c r="F38" s="14" t="s">
        <v>77</v>
      </c>
      <c r="G38" s="14" t="s">
        <v>129</v>
      </c>
      <c r="H38" s="14" t="s">
        <v>37</v>
      </c>
      <c r="K38" s="14" t="s">
        <v>28</v>
      </c>
      <c r="L38" s="12">
        <v>44571</v>
      </c>
      <c r="M38" s="12">
        <v>44574</v>
      </c>
      <c r="N38" s="14" t="s">
        <v>28</v>
      </c>
      <c r="O38" s="12">
        <v>44574</v>
      </c>
    </row>
    <row r="39" spans="1:18" x14ac:dyDescent="0.25">
      <c r="A39" s="33" t="s">
        <v>1499</v>
      </c>
      <c r="B39" s="12">
        <v>44571</v>
      </c>
      <c r="C39" s="33" t="s">
        <v>237</v>
      </c>
      <c r="D39" s="33" t="s">
        <v>237</v>
      </c>
      <c r="E39" s="24" t="s">
        <v>819</v>
      </c>
      <c r="F39" s="14" t="s">
        <v>4468</v>
      </c>
      <c r="G39" s="14" t="s">
        <v>129</v>
      </c>
      <c r="H39" s="14" t="s">
        <v>37</v>
      </c>
      <c r="K39" s="14" t="s">
        <v>28</v>
      </c>
      <c r="L39" s="12">
        <v>44571</v>
      </c>
    </row>
    <row r="40" spans="1:18" x14ac:dyDescent="0.25">
      <c r="A40" s="33" t="s">
        <v>1667</v>
      </c>
      <c r="B40" s="12">
        <v>44571</v>
      </c>
      <c r="C40" s="33" t="s">
        <v>780</v>
      </c>
      <c r="D40" s="33" t="s">
        <v>103</v>
      </c>
      <c r="E40" s="24" t="s">
        <v>76</v>
      </c>
      <c r="F40" s="14" t="s">
        <v>4373</v>
      </c>
      <c r="G40" s="14" t="s">
        <v>4330</v>
      </c>
      <c r="H40" s="14" t="s">
        <v>88</v>
      </c>
      <c r="K40" s="14" t="s">
        <v>38</v>
      </c>
      <c r="L40" s="12">
        <v>44571</v>
      </c>
      <c r="M40" s="12">
        <v>44571</v>
      </c>
      <c r="N40" s="14" t="s">
        <v>28</v>
      </c>
      <c r="O40" s="12">
        <v>44572</v>
      </c>
      <c r="P40" s="12">
        <v>44572</v>
      </c>
      <c r="Q40" s="14" t="s">
        <v>1491</v>
      </c>
      <c r="R40" s="12">
        <v>44572</v>
      </c>
    </row>
    <row r="41" spans="1:18" x14ac:dyDescent="0.25">
      <c r="A41" s="34" t="s">
        <v>80</v>
      </c>
      <c r="B41" s="12">
        <v>44571</v>
      </c>
      <c r="C41" s="33" t="s">
        <v>4374</v>
      </c>
      <c r="D41" s="33" t="s">
        <v>51</v>
      </c>
      <c r="E41" s="24" t="s">
        <v>172</v>
      </c>
      <c r="F41" s="14" t="s">
        <v>77</v>
      </c>
      <c r="G41" s="14" t="s">
        <v>4375</v>
      </c>
      <c r="H41" s="14" t="s">
        <v>37</v>
      </c>
      <c r="J41" s="14" t="s">
        <v>4377</v>
      </c>
      <c r="K41" s="14" t="s">
        <v>54</v>
      </c>
      <c r="L41" s="12">
        <v>44572</v>
      </c>
      <c r="M41" s="12">
        <v>44572</v>
      </c>
      <c r="N41" s="14" t="s">
        <v>28</v>
      </c>
      <c r="O41" s="12">
        <v>44572</v>
      </c>
    </row>
    <row r="42" spans="1:18" x14ac:dyDescent="0.25">
      <c r="A42" s="33" t="s">
        <v>165</v>
      </c>
      <c r="B42" s="12">
        <v>44571</v>
      </c>
      <c r="C42" s="33" t="s">
        <v>343</v>
      </c>
      <c r="D42" s="33" t="s">
        <v>103</v>
      </c>
      <c r="E42" s="24" t="s">
        <v>76</v>
      </c>
      <c r="F42" s="14" t="s">
        <v>4341</v>
      </c>
      <c r="G42" s="14" t="s">
        <v>108</v>
      </c>
      <c r="H42" s="14" t="s">
        <v>88</v>
      </c>
      <c r="K42" s="14" t="s">
        <v>28</v>
      </c>
      <c r="L42" s="12">
        <v>44572</v>
      </c>
      <c r="M42" s="12">
        <v>44704</v>
      </c>
      <c r="N42" s="14" t="s">
        <v>1491</v>
      </c>
      <c r="O42" s="12">
        <v>44705</v>
      </c>
      <c r="P42" s="12">
        <v>44715</v>
      </c>
      <c r="Q42" s="14" t="s">
        <v>28</v>
      </c>
      <c r="R42" s="12">
        <v>44718</v>
      </c>
    </row>
    <row r="43" spans="1:18" x14ac:dyDescent="0.25">
      <c r="A43" s="34" t="s">
        <v>80</v>
      </c>
      <c r="B43" s="12">
        <v>44571</v>
      </c>
      <c r="C43" s="33" t="s">
        <v>4376</v>
      </c>
      <c r="D43" s="33" t="s">
        <v>51</v>
      </c>
      <c r="E43" s="24" t="s">
        <v>36</v>
      </c>
      <c r="F43" s="14" t="s">
        <v>4379</v>
      </c>
      <c r="G43" s="14" t="s">
        <v>264</v>
      </c>
      <c r="H43" s="14" t="s">
        <v>64</v>
      </c>
      <c r="J43" s="14" t="s">
        <v>4380</v>
      </c>
      <c r="K43" s="14" t="s">
        <v>54</v>
      </c>
      <c r="L43" s="12">
        <v>44572</v>
      </c>
      <c r="M43" s="12">
        <v>44572</v>
      </c>
      <c r="N43" s="14" t="s">
        <v>28</v>
      </c>
      <c r="O43" s="12">
        <v>44572</v>
      </c>
    </row>
    <row r="44" spans="1:18" x14ac:dyDescent="0.25">
      <c r="A44" s="33" t="s">
        <v>1296</v>
      </c>
      <c r="B44" s="12">
        <v>44571</v>
      </c>
      <c r="C44" s="33" t="s">
        <v>145</v>
      </c>
      <c r="D44" s="33" t="s">
        <v>195</v>
      </c>
      <c r="E44" s="24" t="s">
        <v>819</v>
      </c>
      <c r="G44" s="14" t="s">
        <v>264</v>
      </c>
      <c r="I44" s="33" t="s">
        <v>1704</v>
      </c>
      <c r="K44" s="14" t="s">
        <v>28</v>
      </c>
      <c r="L44" s="12">
        <v>44572</v>
      </c>
    </row>
    <row r="45" spans="1:18" x14ac:dyDescent="0.25">
      <c r="A45" s="33" t="s">
        <v>1296</v>
      </c>
      <c r="B45" s="12">
        <v>44572</v>
      </c>
      <c r="C45" s="33" t="s">
        <v>128</v>
      </c>
      <c r="D45" s="33" t="s">
        <v>4378</v>
      </c>
      <c r="E45" s="24" t="s">
        <v>94</v>
      </c>
      <c r="F45" s="14" t="s">
        <v>77</v>
      </c>
      <c r="G45" s="14" t="s">
        <v>376</v>
      </c>
      <c r="H45" s="14" t="s">
        <v>64</v>
      </c>
      <c r="K45" s="14" t="s">
        <v>28</v>
      </c>
      <c r="L45" s="12">
        <v>44572</v>
      </c>
    </row>
    <row r="46" spans="1:18" x14ac:dyDescent="0.25">
      <c r="A46" s="33" t="s">
        <v>1296</v>
      </c>
      <c r="B46" s="12">
        <v>44572</v>
      </c>
      <c r="C46" s="33" t="s">
        <v>150</v>
      </c>
      <c r="D46" s="33" t="s">
        <v>205</v>
      </c>
      <c r="E46" s="24" t="s">
        <v>94</v>
      </c>
      <c r="F46" s="14" t="s">
        <v>4381</v>
      </c>
      <c r="G46" s="14" t="s">
        <v>124</v>
      </c>
      <c r="H46" s="14" t="s">
        <v>37</v>
      </c>
      <c r="K46" s="14" t="s">
        <v>38</v>
      </c>
      <c r="L46" s="12">
        <v>44572</v>
      </c>
      <c r="M46" s="12">
        <v>44572</v>
      </c>
      <c r="N46" s="14" t="s">
        <v>28</v>
      </c>
      <c r="O46" s="12">
        <v>44573</v>
      </c>
    </row>
    <row r="47" spans="1:18" x14ac:dyDescent="0.25">
      <c r="A47" s="33" t="s">
        <v>1296</v>
      </c>
      <c r="B47" s="12">
        <v>44572</v>
      </c>
      <c r="C47" s="33" t="s">
        <v>205</v>
      </c>
      <c r="D47" s="33" t="s">
        <v>103</v>
      </c>
      <c r="E47" s="24" t="s">
        <v>94</v>
      </c>
      <c r="F47" s="14" t="s">
        <v>77</v>
      </c>
      <c r="G47" s="14" t="s">
        <v>124</v>
      </c>
      <c r="H47" s="14" t="s">
        <v>37</v>
      </c>
      <c r="K47" s="14" t="s">
        <v>38</v>
      </c>
      <c r="L47" s="12">
        <v>44572</v>
      </c>
      <c r="M47" s="12">
        <v>44572</v>
      </c>
      <c r="N47" s="14" t="s">
        <v>84</v>
      </c>
      <c r="O47" s="12">
        <v>44573</v>
      </c>
    </row>
    <row r="48" spans="1:18" x14ac:dyDescent="0.25">
      <c r="A48" s="33" t="s">
        <v>1296</v>
      </c>
      <c r="B48" s="12">
        <v>44572</v>
      </c>
      <c r="C48" s="33" t="s">
        <v>150</v>
      </c>
      <c r="D48" s="33" t="s">
        <v>205</v>
      </c>
      <c r="E48" s="24" t="s">
        <v>94</v>
      </c>
      <c r="G48" s="14" t="s">
        <v>124</v>
      </c>
      <c r="H48" s="14" t="s">
        <v>37</v>
      </c>
      <c r="K48" s="14" t="s">
        <v>28</v>
      </c>
      <c r="L48" s="12">
        <v>44572</v>
      </c>
    </row>
    <row r="49" spans="1:18" x14ac:dyDescent="0.25">
      <c r="A49" s="33" t="s">
        <v>1667</v>
      </c>
      <c r="B49" s="12">
        <v>44572</v>
      </c>
      <c r="C49" s="33" t="s">
        <v>302</v>
      </c>
      <c r="D49" s="33" t="s">
        <v>4382</v>
      </c>
      <c r="E49" s="24" t="s">
        <v>58</v>
      </c>
      <c r="G49" s="14" t="s">
        <v>4383</v>
      </c>
      <c r="I49" s="33" t="s">
        <v>319</v>
      </c>
      <c r="K49" s="14" t="s">
        <v>38</v>
      </c>
      <c r="L49" s="12">
        <v>44572</v>
      </c>
      <c r="M49" s="12">
        <v>44572</v>
      </c>
      <c r="N49" s="14" t="s">
        <v>28</v>
      </c>
      <c r="O49" s="12">
        <v>44573</v>
      </c>
    </row>
    <row r="50" spans="1:18" x14ac:dyDescent="0.25">
      <c r="A50" s="33" t="s">
        <v>1667</v>
      </c>
      <c r="B50" s="12">
        <v>44572</v>
      </c>
      <c r="C50" s="33" t="s">
        <v>2697</v>
      </c>
      <c r="D50" s="33" t="s">
        <v>4385</v>
      </c>
      <c r="E50" s="24" t="s">
        <v>58</v>
      </c>
      <c r="G50" s="14" t="s">
        <v>1148</v>
      </c>
      <c r="I50" s="33" t="s">
        <v>539</v>
      </c>
      <c r="K50" s="14" t="s">
        <v>28</v>
      </c>
      <c r="L50" s="12">
        <v>44572</v>
      </c>
    </row>
    <row r="51" spans="1:18" x14ac:dyDescent="0.25">
      <c r="A51" s="33" t="s">
        <v>120</v>
      </c>
      <c r="B51" s="12">
        <v>44572</v>
      </c>
      <c r="C51" s="33" t="s">
        <v>4384</v>
      </c>
      <c r="D51" s="33" t="s">
        <v>159</v>
      </c>
      <c r="E51" s="24" t="s">
        <v>100</v>
      </c>
      <c r="G51" s="14" t="s">
        <v>307</v>
      </c>
      <c r="I51" s="33" t="s">
        <v>487</v>
      </c>
      <c r="K51" s="14" t="s">
        <v>28</v>
      </c>
      <c r="L51" s="12">
        <v>44572</v>
      </c>
    </row>
    <row r="52" spans="1:18" x14ac:dyDescent="0.25">
      <c r="A52" s="33" t="s">
        <v>85</v>
      </c>
      <c r="B52" s="12">
        <v>44572</v>
      </c>
      <c r="C52" s="33" t="s">
        <v>4386</v>
      </c>
      <c r="D52" s="33" t="s">
        <v>4387</v>
      </c>
      <c r="E52" s="24" t="s">
        <v>58</v>
      </c>
      <c r="G52" s="14" t="s">
        <v>881</v>
      </c>
      <c r="I52" s="33" t="s">
        <v>750</v>
      </c>
      <c r="K52" s="14" t="s">
        <v>122</v>
      </c>
      <c r="L52" s="12">
        <v>44573</v>
      </c>
      <c r="M52" s="12">
        <v>44582</v>
      </c>
      <c r="N52" s="14" t="s">
        <v>60</v>
      </c>
      <c r="O52" s="12">
        <v>44582</v>
      </c>
    </row>
    <row r="53" spans="1:18" x14ac:dyDescent="0.25">
      <c r="A53" s="33" t="s">
        <v>85</v>
      </c>
      <c r="B53" s="12">
        <v>44572</v>
      </c>
      <c r="C53" s="33" t="s">
        <v>4388</v>
      </c>
      <c r="D53" s="33" t="s">
        <v>4387</v>
      </c>
      <c r="E53" s="24" t="s">
        <v>58</v>
      </c>
      <c r="G53" s="14" t="s">
        <v>881</v>
      </c>
      <c r="I53" s="33" t="s">
        <v>750</v>
      </c>
      <c r="K53" s="14" t="s">
        <v>122</v>
      </c>
      <c r="L53" s="12">
        <v>44573</v>
      </c>
      <c r="M53" s="12">
        <v>44582</v>
      </c>
      <c r="N53" s="14" t="s">
        <v>60</v>
      </c>
      <c r="O53" s="12">
        <v>44582</v>
      </c>
    </row>
    <row r="54" spans="1:18" x14ac:dyDescent="0.25">
      <c r="A54" s="33" t="s">
        <v>85</v>
      </c>
      <c r="B54" s="12">
        <v>44572</v>
      </c>
      <c r="C54" s="33" t="s">
        <v>3541</v>
      </c>
      <c r="D54" s="33" t="s">
        <v>4389</v>
      </c>
      <c r="E54" s="24" t="s">
        <v>100</v>
      </c>
      <c r="F54" s="14" t="s">
        <v>835</v>
      </c>
      <c r="G54" s="14" t="s">
        <v>323</v>
      </c>
      <c r="H54" s="14" t="s">
        <v>64</v>
      </c>
      <c r="K54" s="14" t="s">
        <v>122</v>
      </c>
      <c r="L54" s="12">
        <v>44573</v>
      </c>
      <c r="M54" s="12">
        <v>44579</v>
      </c>
      <c r="N54" s="14" t="s">
        <v>28</v>
      </c>
      <c r="O54" s="12">
        <v>44580</v>
      </c>
      <c r="P54" s="12">
        <v>44587</v>
      </c>
      <c r="Q54" s="14" t="s">
        <v>60</v>
      </c>
      <c r="R54" s="12">
        <v>44587</v>
      </c>
    </row>
    <row r="55" spans="1:18" x14ac:dyDescent="0.25">
      <c r="A55" s="33" t="s">
        <v>1667</v>
      </c>
      <c r="B55" s="12">
        <v>44572</v>
      </c>
      <c r="C55" s="33" t="s">
        <v>4390</v>
      </c>
      <c r="D55" s="33" t="s">
        <v>4390</v>
      </c>
      <c r="E55" s="24" t="s">
        <v>119</v>
      </c>
      <c r="F55" s="14" t="s">
        <v>6574</v>
      </c>
      <c r="G55" s="14" t="s">
        <v>108</v>
      </c>
      <c r="K55" s="14" t="s">
        <v>38</v>
      </c>
      <c r="L55" s="12">
        <v>44573</v>
      </c>
      <c r="M55" s="12">
        <v>44573</v>
      </c>
      <c r="N55" s="14" t="s">
        <v>28</v>
      </c>
      <c r="O55" s="12">
        <v>44573</v>
      </c>
    </row>
    <row r="56" spans="1:18" x14ac:dyDescent="0.25">
      <c r="A56" s="33" t="s">
        <v>109</v>
      </c>
      <c r="B56" s="12">
        <v>44573</v>
      </c>
      <c r="C56" s="33" t="s">
        <v>4391</v>
      </c>
      <c r="D56" s="33" t="s">
        <v>4392</v>
      </c>
      <c r="E56" s="24" t="s">
        <v>107</v>
      </c>
      <c r="F56" s="14" t="s">
        <v>77</v>
      </c>
      <c r="G56" s="14" t="s">
        <v>4393</v>
      </c>
      <c r="I56" s="33" t="s">
        <v>4394</v>
      </c>
      <c r="K56" s="14" t="s">
        <v>28</v>
      </c>
      <c r="L56" s="12">
        <v>44573</v>
      </c>
    </row>
    <row r="57" spans="1:18" x14ac:dyDescent="0.25">
      <c r="A57" s="33" t="s">
        <v>4400</v>
      </c>
      <c r="B57" s="12">
        <v>44573</v>
      </c>
      <c r="C57" s="33" t="s">
        <v>4395</v>
      </c>
      <c r="D57" s="33" t="s">
        <v>4398</v>
      </c>
      <c r="E57" s="24" t="s">
        <v>832</v>
      </c>
      <c r="F57" s="14" t="s">
        <v>4399</v>
      </c>
      <c r="G57" s="14" t="s">
        <v>746</v>
      </c>
      <c r="H57" s="14" t="s">
        <v>88</v>
      </c>
      <c r="K57" s="14" t="s">
        <v>38</v>
      </c>
      <c r="L57" s="12">
        <v>44573</v>
      </c>
      <c r="M57" s="12">
        <v>44620</v>
      </c>
      <c r="N57" s="14" t="s">
        <v>28</v>
      </c>
      <c r="O57" s="12">
        <v>44620</v>
      </c>
      <c r="P57" s="12">
        <v>44648</v>
      </c>
      <c r="Q57" s="14" t="s">
        <v>60</v>
      </c>
      <c r="R57" s="12">
        <v>44648</v>
      </c>
    </row>
    <row r="58" spans="1:18" x14ac:dyDescent="0.25">
      <c r="A58" s="33" t="s">
        <v>4396</v>
      </c>
      <c r="B58" s="12">
        <v>44573</v>
      </c>
      <c r="C58" s="33" t="s">
        <v>2814</v>
      </c>
      <c r="D58" s="33" t="s">
        <v>159</v>
      </c>
      <c r="E58" s="24" t="s">
        <v>819</v>
      </c>
      <c r="F58" s="14" t="s">
        <v>4401</v>
      </c>
      <c r="G58" s="14" t="s">
        <v>67</v>
      </c>
      <c r="H58" s="14" t="s">
        <v>37</v>
      </c>
      <c r="K58" s="14" t="s">
        <v>38</v>
      </c>
      <c r="L58" s="12">
        <v>44573</v>
      </c>
      <c r="M58" s="12">
        <v>44575</v>
      </c>
      <c r="N58" s="14" t="s">
        <v>28</v>
      </c>
      <c r="O58" s="12">
        <v>44579</v>
      </c>
    </row>
    <row r="59" spans="1:18" x14ac:dyDescent="0.25">
      <c r="A59" s="33" t="s">
        <v>1667</v>
      </c>
      <c r="B59" s="12">
        <v>44573</v>
      </c>
      <c r="C59" s="33" t="s">
        <v>1600</v>
      </c>
      <c r="D59" s="33" t="s">
        <v>1067</v>
      </c>
      <c r="E59" s="24" t="s">
        <v>58</v>
      </c>
      <c r="G59" s="14" t="s">
        <v>4397</v>
      </c>
      <c r="I59" s="33" t="s">
        <v>390</v>
      </c>
      <c r="K59" s="14" t="s">
        <v>28</v>
      </c>
      <c r="L59" s="12">
        <v>44573</v>
      </c>
      <c r="M59" s="12">
        <v>44579</v>
      </c>
      <c r="N59" s="14" t="s">
        <v>1493</v>
      </c>
      <c r="O59" s="12">
        <v>44580</v>
      </c>
      <c r="P59" s="12">
        <v>44582</v>
      </c>
      <c r="Q59" s="14" t="s">
        <v>1493</v>
      </c>
      <c r="R59" s="12">
        <v>44582</v>
      </c>
    </row>
    <row r="60" spans="1:18" x14ac:dyDescent="0.25">
      <c r="A60" s="34" t="s">
        <v>80</v>
      </c>
      <c r="B60" s="12">
        <v>44573</v>
      </c>
      <c r="C60" s="33" t="s">
        <v>4402</v>
      </c>
      <c r="D60" s="33" t="s">
        <v>51</v>
      </c>
      <c r="E60" s="24" t="s">
        <v>58</v>
      </c>
      <c r="G60" s="14" t="s">
        <v>4403</v>
      </c>
      <c r="I60" s="33" t="s">
        <v>4404</v>
      </c>
      <c r="J60" s="14" t="s">
        <v>4405</v>
      </c>
      <c r="K60" s="14" t="s">
        <v>54</v>
      </c>
      <c r="L60" s="12">
        <v>44573</v>
      </c>
      <c r="M60" s="12">
        <v>44574</v>
      </c>
      <c r="N60" s="14" t="s">
        <v>28</v>
      </c>
      <c r="O60" s="12">
        <v>44574</v>
      </c>
    </row>
    <row r="61" spans="1:18" x14ac:dyDescent="0.25">
      <c r="A61" s="33" t="s">
        <v>123</v>
      </c>
      <c r="B61" s="12">
        <v>44573</v>
      </c>
      <c r="C61" s="33" t="s">
        <v>185</v>
      </c>
      <c r="D61" s="33" t="s">
        <v>185</v>
      </c>
      <c r="E61" s="24" t="s">
        <v>86</v>
      </c>
      <c r="F61" s="14" t="s">
        <v>77</v>
      </c>
      <c r="G61" s="14" t="s">
        <v>98</v>
      </c>
      <c r="H61" s="14" t="s">
        <v>37</v>
      </c>
      <c r="K61" s="14" t="s">
        <v>28</v>
      </c>
      <c r="L61" s="12">
        <v>44574</v>
      </c>
    </row>
    <row r="62" spans="1:18" x14ac:dyDescent="0.25">
      <c r="A62" s="33" t="s">
        <v>1087</v>
      </c>
      <c r="B62" s="12">
        <v>44573</v>
      </c>
      <c r="C62" s="33" t="s">
        <v>285</v>
      </c>
      <c r="D62" s="33" t="s">
        <v>400</v>
      </c>
      <c r="E62" s="24" t="s">
        <v>36</v>
      </c>
      <c r="F62" s="14" t="s">
        <v>77</v>
      </c>
      <c r="G62" s="14" t="s">
        <v>4406</v>
      </c>
      <c r="I62" s="33" t="s">
        <v>112</v>
      </c>
      <c r="K62" s="14" t="s">
        <v>38</v>
      </c>
      <c r="L62" s="12">
        <v>44574</v>
      </c>
      <c r="M62" s="12">
        <v>44580</v>
      </c>
      <c r="N62" s="14" t="s">
        <v>28</v>
      </c>
      <c r="O62" s="12">
        <v>44580</v>
      </c>
    </row>
    <row r="63" spans="1:18" x14ac:dyDescent="0.25">
      <c r="A63" s="33" t="s">
        <v>1087</v>
      </c>
      <c r="B63" s="12">
        <v>44573</v>
      </c>
      <c r="C63" s="33" t="s">
        <v>400</v>
      </c>
      <c r="D63" s="33" t="s">
        <v>4407</v>
      </c>
      <c r="E63" s="24" t="s">
        <v>58</v>
      </c>
      <c r="G63" s="14" t="s">
        <v>4408</v>
      </c>
      <c r="I63" s="33" t="s">
        <v>4409</v>
      </c>
      <c r="K63" s="14" t="s">
        <v>28</v>
      </c>
      <c r="L63" s="12">
        <v>44574</v>
      </c>
    </row>
    <row r="64" spans="1:18" x14ac:dyDescent="0.25">
      <c r="A64" s="33" t="s">
        <v>109</v>
      </c>
      <c r="B64" s="12">
        <v>44573</v>
      </c>
      <c r="C64" s="33" t="s">
        <v>4410</v>
      </c>
      <c r="D64" s="33" t="s">
        <v>4411</v>
      </c>
      <c r="E64" s="24" t="s">
        <v>58</v>
      </c>
      <c r="F64" s="14" t="s">
        <v>31</v>
      </c>
      <c r="G64" s="14" t="s">
        <v>4412</v>
      </c>
      <c r="I64" s="33" t="s">
        <v>4419</v>
      </c>
      <c r="K64" s="14" t="s">
        <v>38</v>
      </c>
      <c r="L64" s="12">
        <v>44574</v>
      </c>
      <c r="M64" s="12">
        <v>44574</v>
      </c>
      <c r="N64" s="14" t="s">
        <v>28</v>
      </c>
      <c r="O64" s="12">
        <v>44574</v>
      </c>
    </row>
    <row r="65" spans="1:21" x14ac:dyDescent="0.25">
      <c r="A65" s="33" t="s">
        <v>1667</v>
      </c>
      <c r="B65" s="12">
        <v>44573</v>
      </c>
      <c r="C65" s="33" t="s">
        <v>4413</v>
      </c>
      <c r="D65" s="33" t="s">
        <v>4414</v>
      </c>
      <c r="E65" s="24" t="s">
        <v>58</v>
      </c>
      <c r="G65" s="14" t="s">
        <v>4415</v>
      </c>
      <c r="I65" s="33" t="s">
        <v>1520</v>
      </c>
      <c r="K65" s="14" t="s">
        <v>38</v>
      </c>
      <c r="L65" s="12">
        <v>44574</v>
      </c>
      <c r="M65" s="12">
        <v>44574</v>
      </c>
      <c r="N65" s="14" t="s">
        <v>28</v>
      </c>
      <c r="O65" s="12">
        <v>44574</v>
      </c>
    </row>
    <row r="66" spans="1:21" x14ac:dyDescent="0.25">
      <c r="A66" s="33" t="s">
        <v>1888</v>
      </c>
      <c r="B66" s="12">
        <v>44574</v>
      </c>
      <c r="C66" s="33" t="s">
        <v>1316</v>
      </c>
      <c r="D66" s="33" t="s">
        <v>4416</v>
      </c>
      <c r="E66" s="24" t="s">
        <v>133</v>
      </c>
      <c r="G66" s="14" t="s">
        <v>3303</v>
      </c>
      <c r="I66" s="33" t="s">
        <v>4331</v>
      </c>
      <c r="K66" s="14" t="s">
        <v>152</v>
      </c>
      <c r="L66" s="12">
        <v>44574</v>
      </c>
    </row>
    <row r="67" spans="1:21" x14ac:dyDescent="0.25">
      <c r="A67" s="33" t="s">
        <v>450</v>
      </c>
      <c r="B67" s="12">
        <v>44574</v>
      </c>
      <c r="C67" s="33" t="s">
        <v>451</v>
      </c>
      <c r="D67" s="33" t="s">
        <v>4417</v>
      </c>
      <c r="E67" s="24" t="s">
        <v>70</v>
      </c>
      <c r="F67" s="14" t="s">
        <v>77</v>
      </c>
      <c r="G67" s="14" t="s">
        <v>746</v>
      </c>
      <c r="I67" s="33" t="s">
        <v>4418</v>
      </c>
      <c r="K67" s="14" t="s">
        <v>28</v>
      </c>
      <c r="L67" s="12">
        <v>44574</v>
      </c>
      <c r="M67" s="12">
        <v>44579</v>
      </c>
      <c r="N67" s="14" t="s">
        <v>1491</v>
      </c>
      <c r="O67" s="12">
        <v>44579</v>
      </c>
      <c r="P67" s="12">
        <v>44820</v>
      </c>
      <c r="Q67" s="14" t="s">
        <v>28</v>
      </c>
      <c r="R67" s="12">
        <v>44830</v>
      </c>
    </row>
    <row r="68" spans="1:21" x14ac:dyDescent="0.25">
      <c r="A68" s="34" t="s">
        <v>4420</v>
      </c>
      <c r="B68" s="12">
        <v>44574</v>
      </c>
      <c r="C68" s="33" t="s">
        <v>4421</v>
      </c>
      <c r="D68" s="33" t="s">
        <v>51</v>
      </c>
      <c r="E68" s="24" t="s">
        <v>47</v>
      </c>
      <c r="F68" s="14" t="s">
        <v>31</v>
      </c>
      <c r="G68" s="14" t="s">
        <v>1165</v>
      </c>
      <c r="H68" s="14" t="s">
        <v>37</v>
      </c>
      <c r="J68" s="14" t="s">
        <v>4434</v>
      </c>
      <c r="K68" s="14" t="s">
        <v>257</v>
      </c>
      <c r="L68" s="12">
        <v>44574</v>
      </c>
      <c r="M68" s="12">
        <v>44575</v>
      </c>
      <c r="N68" s="14" t="s">
        <v>54</v>
      </c>
      <c r="O68" s="12">
        <v>44579</v>
      </c>
      <c r="P68" s="12">
        <v>44580</v>
      </c>
      <c r="Q68" s="14" t="s">
        <v>54</v>
      </c>
      <c r="R68" s="12">
        <v>44580</v>
      </c>
      <c r="S68" s="12">
        <v>44580</v>
      </c>
      <c r="T68" s="14" t="s">
        <v>28</v>
      </c>
      <c r="U68" s="12">
        <v>44580</v>
      </c>
    </row>
    <row r="69" spans="1:21" x14ac:dyDescent="0.25">
      <c r="A69" s="33" t="s">
        <v>1667</v>
      </c>
      <c r="B69" s="12">
        <v>44574</v>
      </c>
      <c r="C69" s="33" t="s">
        <v>128</v>
      </c>
      <c r="D69" s="33" t="s">
        <v>4089</v>
      </c>
      <c r="E69" s="24" t="s">
        <v>62</v>
      </c>
      <c r="F69" s="14" t="s">
        <v>4424</v>
      </c>
      <c r="G69" s="14" t="s">
        <v>129</v>
      </c>
      <c r="H69" s="14" t="s">
        <v>37</v>
      </c>
      <c r="K69" s="14" t="s">
        <v>28</v>
      </c>
      <c r="L69" s="12">
        <v>44574</v>
      </c>
      <c r="M69" s="12">
        <v>44587</v>
      </c>
      <c r="N69" s="14" t="s">
        <v>1493</v>
      </c>
      <c r="O69" s="12">
        <v>44587</v>
      </c>
    </row>
    <row r="70" spans="1:21" x14ac:dyDescent="0.25">
      <c r="A70" s="34" t="s">
        <v>49</v>
      </c>
      <c r="B70" s="12">
        <v>44574</v>
      </c>
      <c r="C70" s="33" t="s">
        <v>4423</v>
      </c>
      <c r="D70" s="33" t="s">
        <v>1138</v>
      </c>
      <c r="E70" s="24" t="s">
        <v>94</v>
      </c>
      <c r="F70" s="14" t="s">
        <v>954</v>
      </c>
      <c r="G70" s="14" t="s">
        <v>273</v>
      </c>
      <c r="H70" s="14" t="s">
        <v>64</v>
      </c>
      <c r="K70" s="14" t="s">
        <v>257</v>
      </c>
      <c r="L70" s="12">
        <v>44574</v>
      </c>
      <c r="M70" s="12">
        <v>44580</v>
      </c>
      <c r="N70" s="14" t="s">
        <v>54</v>
      </c>
      <c r="O70" s="12">
        <v>44580</v>
      </c>
      <c r="P70" s="12">
        <v>44581</v>
      </c>
      <c r="Q70" s="14" t="s">
        <v>28</v>
      </c>
      <c r="R70" s="12">
        <v>44582</v>
      </c>
    </row>
    <row r="71" spans="1:21" x14ac:dyDescent="0.25">
      <c r="A71" s="33" t="s">
        <v>1667</v>
      </c>
      <c r="B71" s="12">
        <v>44574</v>
      </c>
      <c r="C71" s="33" t="s">
        <v>4425</v>
      </c>
      <c r="D71" s="33" t="s">
        <v>4426</v>
      </c>
      <c r="E71" s="24" t="s">
        <v>58</v>
      </c>
      <c r="F71" s="14" t="s">
        <v>4427</v>
      </c>
      <c r="H71" s="14" t="s">
        <v>44</v>
      </c>
      <c r="K71" s="14" t="s">
        <v>38</v>
      </c>
      <c r="L71" s="12">
        <v>44574</v>
      </c>
      <c r="M71" s="12">
        <v>44574</v>
      </c>
      <c r="N71" s="14" t="s">
        <v>28</v>
      </c>
      <c r="O71" s="12">
        <v>44574</v>
      </c>
    </row>
    <row r="72" spans="1:21" x14ac:dyDescent="0.25">
      <c r="A72" s="33" t="s">
        <v>1730</v>
      </c>
      <c r="B72" s="12">
        <v>44575</v>
      </c>
      <c r="C72" s="33" t="s">
        <v>4428</v>
      </c>
      <c r="D72" s="33" t="s">
        <v>724</v>
      </c>
      <c r="E72" s="24" t="s">
        <v>58</v>
      </c>
      <c r="F72" s="14" t="s">
        <v>4431</v>
      </c>
      <c r="G72" s="14" t="s">
        <v>4429</v>
      </c>
      <c r="I72" s="33" t="s">
        <v>4430</v>
      </c>
      <c r="K72" s="14" t="s">
        <v>28</v>
      </c>
      <c r="L72" s="12">
        <v>44579</v>
      </c>
    </row>
    <row r="73" spans="1:21" x14ac:dyDescent="0.25">
      <c r="A73" s="33" t="s">
        <v>165</v>
      </c>
      <c r="B73" s="12">
        <v>44575</v>
      </c>
      <c r="C73" s="33" t="s">
        <v>4432</v>
      </c>
      <c r="D73" s="33" t="s">
        <v>145</v>
      </c>
      <c r="E73" s="24" t="s">
        <v>58</v>
      </c>
      <c r="G73" s="14" t="s">
        <v>4433</v>
      </c>
      <c r="I73" s="33" t="s">
        <v>135</v>
      </c>
      <c r="K73" s="14" t="s">
        <v>38</v>
      </c>
      <c r="L73" s="12">
        <v>44579</v>
      </c>
      <c r="M73" s="12">
        <v>44579</v>
      </c>
      <c r="N73" s="14" t="s">
        <v>28</v>
      </c>
      <c r="O73" s="12">
        <v>44579</v>
      </c>
    </row>
    <row r="74" spans="1:21" x14ac:dyDescent="0.25">
      <c r="A74" s="33" t="s">
        <v>104</v>
      </c>
      <c r="B74" s="12">
        <v>44579</v>
      </c>
      <c r="C74" s="33" t="s">
        <v>154</v>
      </c>
      <c r="D74" s="33" t="s">
        <v>29</v>
      </c>
      <c r="E74" s="24" t="s">
        <v>100</v>
      </c>
      <c r="F74" s="14" t="s">
        <v>4435</v>
      </c>
      <c r="H74" s="14" t="s">
        <v>44</v>
      </c>
      <c r="K74" s="14" t="s">
        <v>28</v>
      </c>
      <c r="L74" s="12">
        <v>44579</v>
      </c>
    </row>
    <row r="75" spans="1:21" x14ac:dyDescent="0.25">
      <c r="A75" s="33" t="s">
        <v>1087</v>
      </c>
      <c r="B75" s="12">
        <v>44579</v>
      </c>
      <c r="C75" s="33" t="s">
        <v>1101</v>
      </c>
      <c r="D75" s="33" t="s">
        <v>2298</v>
      </c>
      <c r="E75" s="24" t="s">
        <v>58</v>
      </c>
      <c r="F75" s="14" t="s">
        <v>77</v>
      </c>
      <c r="H75" s="14" t="s">
        <v>44</v>
      </c>
      <c r="K75" s="14" t="s">
        <v>28</v>
      </c>
      <c r="L75" s="12">
        <v>44579</v>
      </c>
    </row>
    <row r="76" spans="1:21" x14ac:dyDescent="0.25">
      <c r="A76" s="33" t="s">
        <v>109</v>
      </c>
      <c r="B76" s="12">
        <v>44579</v>
      </c>
      <c r="C76" s="33" t="s">
        <v>1687</v>
      </c>
      <c r="D76" s="33" t="s">
        <v>4436</v>
      </c>
      <c r="E76" s="24" t="s">
        <v>58</v>
      </c>
      <c r="F76" s="14" t="s">
        <v>31</v>
      </c>
      <c r="I76" s="33" t="s">
        <v>784</v>
      </c>
      <c r="K76" s="14" t="s">
        <v>116</v>
      </c>
      <c r="L76" s="12">
        <v>44579</v>
      </c>
      <c r="M76" s="12">
        <v>44677</v>
      </c>
      <c r="N76" s="14" t="s">
        <v>28</v>
      </c>
      <c r="O76" s="12">
        <v>44677</v>
      </c>
    </row>
    <row r="77" spans="1:21" x14ac:dyDescent="0.25">
      <c r="A77" s="33" t="s">
        <v>109</v>
      </c>
      <c r="B77" s="12">
        <v>44579</v>
      </c>
      <c r="C77" s="33" t="s">
        <v>4437</v>
      </c>
      <c r="D77" s="33" t="s">
        <v>66</v>
      </c>
      <c r="E77" s="24" t="s">
        <v>58</v>
      </c>
      <c r="G77" s="14" t="s">
        <v>4440</v>
      </c>
      <c r="I77" s="33" t="s">
        <v>1520</v>
      </c>
      <c r="K77" s="14" t="s">
        <v>28</v>
      </c>
      <c r="L77" s="12">
        <v>44580</v>
      </c>
      <c r="M77" s="12">
        <v>44713</v>
      </c>
      <c r="N77" s="14" t="s">
        <v>1491</v>
      </c>
      <c r="O77" s="12">
        <v>44714</v>
      </c>
    </row>
    <row r="78" spans="1:21" x14ac:dyDescent="0.25">
      <c r="A78" s="33" t="s">
        <v>109</v>
      </c>
      <c r="B78" s="12">
        <v>44579</v>
      </c>
      <c r="C78" s="33" t="s">
        <v>4438</v>
      </c>
      <c r="D78" s="33" t="s">
        <v>66</v>
      </c>
      <c r="E78" s="24" t="s">
        <v>58</v>
      </c>
      <c r="G78" s="14" t="s">
        <v>4441</v>
      </c>
      <c r="I78" s="33" t="s">
        <v>4442</v>
      </c>
      <c r="K78" s="14" t="s">
        <v>38</v>
      </c>
      <c r="L78" s="12">
        <v>44580</v>
      </c>
      <c r="M78" s="12">
        <v>44580</v>
      </c>
      <c r="N78" s="14" t="s">
        <v>28</v>
      </c>
      <c r="O78" s="12">
        <v>44580</v>
      </c>
      <c r="P78" s="12">
        <v>44686</v>
      </c>
      <c r="Q78" s="14" t="s">
        <v>1491</v>
      </c>
      <c r="R78" s="12">
        <v>44690</v>
      </c>
    </row>
    <row r="79" spans="1:21" x14ac:dyDescent="0.25">
      <c r="A79" s="33" t="s">
        <v>109</v>
      </c>
      <c r="B79" s="12">
        <v>44579</v>
      </c>
      <c r="C79" s="33" t="s">
        <v>4445</v>
      </c>
      <c r="D79" s="33" t="s">
        <v>66</v>
      </c>
      <c r="E79" s="24" t="s">
        <v>58</v>
      </c>
      <c r="G79" s="14" t="s">
        <v>4443</v>
      </c>
      <c r="I79" s="33" t="s">
        <v>4444</v>
      </c>
      <c r="K79" s="14" t="s">
        <v>38</v>
      </c>
      <c r="L79" s="12">
        <v>44580</v>
      </c>
      <c r="M79" s="12">
        <v>44580</v>
      </c>
      <c r="N79" s="14" t="s">
        <v>28</v>
      </c>
      <c r="O79" s="12">
        <v>44580</v>
      </c>
    </row>
    <row r="80" spans="1:21" x14ac:dyDescent="0.25">
      <c r="A80" s="33" t="s">
        <v>85</v>
      </c>
      <c r="B80" s="12">
        <v>44579</v>
      </c>
      <c r="C80" s="33" t="s">
        <v>4213</v>
      </c>
      <c r="D80" s="33" t="s">
        <v>4446</v>
      </c>
      <c r="E80" s="24" t="s">
        <v>58</v>
      </c>
      <c r="F80" s="14" t="s">
        <v>77</v>
      </c>
      <c r="G80" s="14" t="s">
        <v>4447</v>
      </c>
      <c r="I80" s="33" t="s">
        <v>4448</v>
      </c>
      <c r="K80" s="14" t="s">
        <v>60</v>
      </c>
      <c r="L80" s="12">
        <v>44580</v>
      </c>
    </row>
    <row r="81" spans="1:21" x14ac:dyDescent="0.25">
      <c r="A81" s="33" t="s">
        <v>85</v>
      </c>
      <c r="B81" s="12">
        <v>44579</v>
      </c>
      <c r="C81" s="33" t="s">
        <v>4449</v>
      </c>
      <c r="D81" s="33" t="s">
        <v>243</v>
      </c>
      <c r="E81" s="24" t="s">
        <v>27</v>
      </c>
      <c r="F81" s="14" t="s">
        <v>4450</v>
      </c>
      <c r="G81" s="14" t="s">
        <v>398</v>
      </c>
      <c r="H81" s="14" t="s">
        <v>88</v>
      </c>
      <c r="K81" s="14" t="s">
        <v>60</v>
      </c>
      <c r="L81" s="12">
        <v>44580</v>
      </c>
    </row>
    <row r="82" spans="1:21" x14ac:dyDescent="0.25">
      <c r="A82" s="33" t="s">
        <v>4451</v>
      </c>
      <c r="B82" s="12">
        <v>44580</v>
      </c>
      <c r="C82" s="33" t="s">
        <v>4452</v>
      </c>
      <c r="E82" s="24" t="s">
        <v>58</v>
      </c>
      <c r="G82" s="14" t="s">
        <v>4453</v>
      </c>
      <c r="I82" s="33" t="s">
        <v>539</v>
      </c>
      <c r="K82" s="14" t="s">
        <v>257</v>
      </c>
      <c r="L82" s="12">
        <v>44580</v>
      </c>
    </row>
    <row r="83" spans="1:21" x14ac:dyDescent="0.25">
      <c r="A83" s="33" t="s">
        <v>149</v>
      </c>
      <c r="B83" s="12">
        <v>44580</v>
      </c>
      <c r="C83" s="33" t="s">
        <v>780</v>
      </c>
      <c r="D83" s="33" t="s">
        <v>4454</v>
      </c>
      <c r="E83" s="24" t="s">
        <v>4455</v>
      </c>
      <c r="F83" s="14" t="s">
        <v>77</v>
      </c>
      <c r="G83" s="14" t="s">
        <v>1483</v>
      </c>
      <c r="K83" s="14" t="s">
        <v>28</v>
      </c>
      <c r="L83" s="12">
        <v>44580</v>
      </c>
    </row>
    <row r="84" spans="1:21" x14ac:dyDescent="0.25">
      <c r="A84" s="33" t="s">
        <v>149</v>
      </c>
      <c r="B84" s="12">
        <v>44580</v>
      </c>
      <c r="C84" s="33" t="s">
        <v>103</v>
      </c>
      <c r="D84" s="33" t="s">
        <v>4454</v>
      </c>
      <c r="E84" s="24" t="s">
        <v>58</v>
      </c>
      <c r="F84" s="14" t="s">
        <v>31</v>
      </c>
      <c r="G84" s="14" t="s">
        <v>1121</v>
      </c>
      <c r="I84" s="33" t="s">
        <v>2276</v>
      </c>
      <c r="K84" s="14" t="s">
        <v>28</v>
      </c>
      <c r="L84" s="12">
        <v>44580</v>
      </c>
    </row>
    <row r="85" spans="1:21" x14ac:dyDescent="0.25">
      <c r="A85" s="33" t="s">
        <v>68</v>
      </c>
      <c r="B85" s="12">
        <v>44580</v>
      </c>
      <c r="C85" s="33" t="s">
        <v>3639</v>
      </c>
      <c r="D85" s="33" t="s">
        <v>4456</v>
      </c>
      <c r="E85" s="24" t="s">
        <v>172</v>
      </c>
      <c r="F85" s="14" t="s">
        <v>4458</v>
      </c>
      <c r="G85" s="14" t="s">
        <v>4457</v>
      </c>
      <c r="K85" s="14" t="s">
        <v>28</v>
      </c>
      <c r="L85" s="12">
        <v>44580</v>
      </c>
    </row>
    <row r="86" spans="1:21" x14ac:dyDescent="0.25">
      <c r="A86" s="33" t="s">
        <v>109</v>
      </c>
      <c r="B86" s="12">
        <v>44580</v>
      </c>
      <c r="C86" s="33" t="s">
        <v>1843</v>
      </c>
      <c r="D86" s="33" t="s">
        <v>1599</v>
      </c>
      <c r="E86" s="24" t="s">
        <v>58</v>
      </c>
      <c r="F86" s="14" t="s">
        <v>4459</v>
      </c>
      <c r="G86" s="14" t="s">
        <v>4460</v>
      </c>
      <c r="K86" s="14" t="s">
        <v>28</v>
      </c>
      <c r="L86" s="12">
        <v>44582</v>
      </c>
    </row>
    <row r="87" spans="1:21" x14ac:dyDescent="0.25">
      <c r="A87" s="33" t="s">
        <v>1667</v>
      </c>
      <c r="B87" s="12">
        <v>44580</v>
      </c>
      <c r="C87" s="33" t="s">
        <v>707</v>
      </c>
      <c r="D87" s="33" t="s">
        <v>718</v>
      </c>
      <c r="E87" s="24" t="s">
        <v>70</v>
      </c>
      <c r="G87" s="14" t="s">
        <v>73</v>
      </c>
      <c r="I87" s="33" t="s">
        <v>2539</v>
      </c>
      <c r="J87" s="14"/>
      <c r="K87" s="14" t="s">
        <v>28</v>
      </c>
      <c r="L87" s="12">
        <v>44582</v>
      </c>
    </row>
    <row r="88" spans="1:21" x14ac:dyDescent="0.25">
      <c r="A88" s="33" t="s">
        <v>2669</v>
      </c>
      <c r="B88" s="12">
        <v>44580</v>
      </c>
      <c r="C88" s="33" t="s">
        <v>762</v>
      </c>
      <c r="D88" s="33" t="s">
        <v>348</v>
      </c>
      <c r="E88" s="24" t="s">
        <v>58</v>
      </c>
      <c r="G88" s="14" t="s">
        <v>4461</v>
      </c>
      <c r="I88" s="33" t="s">
        <v>4462</v>
      </c>
      <c r="K88" s="14" t="s">
        <v>38</v>
      </c>
      <c r="L88" s="12">
        <v>44582</v>
      </c>
      <c r="M88" s="12">
        <v>44582</v>
      </c>
      <c r="N88" s="14" t="s">
        <v>28</v>
      </c>
      <c r="O88" s="12">
        <v>44585</v>
      </c>
    </row>
    <row r="89" spans="1:21" x14ac:dyDescent="0.25">
      <c r="A89" s="33" t="s">
        <v>4465</v>
      </c>
      <c r="B89" s="12">
        <v>44581</v>
      </c>
      <c r="C89" s="33" t="s">
        <v>4128</v>
      </c>
      <c r="D89" s="33" t="s">
        <v>4463</v>
      </c>
      <c r="E89" s="24" t="s">
        <v>62</v>
      </c>
      <c r="F89" s="14" t="s">
        <v>4466</v>
      </c>
      <c r="H89" s="14" t="s">
        <v>44</v>
      </c>
      <c r="K89" s="14" t="s">
        <v>38</v>
      </c>
      <c r="L89" s="12">
        <v>44582</v>
      </c>
      <c r="M89" s="12">
        <v>44585</v>
      </c>
      <c r="N89" s="14" t="s">
        <v>38</v>
      </c>
      <c r="O89" s="12">
        <v>44585</v>
      </c>
      <c r="P89" s="12">
        <v>44587</v>
      </c>
      <c r="Q89" s="14" t="s">
        <v>38</v>
      </c>
      <c r="R89" s="12">
        <v>44587</v>
      </c>
      <c r="S89" s="12">
        <v>44587</v>
      </c>
      <c r="T89" s="14" t="s">
        <v>28</v>
      </c>
      <c r="U89" s="12">
        <v>44587</v>
      </c>
    </row>
    <row r="90" spans="1:21" x14ac:dyDescent="0.25">
      <c r="A90" s="33" t="s">
        <v>109</v>
      </c>
      <c r="B90" s="12">
        <v>44581</v>
      </c>
      <c r="C90" s="33" t="s">
        <v>4464</v>
      </c>
      <c r="D90" s="33" t="s">
        <v>66</v>
      </c>
      <c r="E90" s="24" t="s">
        <v>126</v>
      </c>
      <c r="F90" s="14" t="s">
        <v>77</v>
      </c>
      <c r="G90" s="14" t="s">
        <v>78</v>
      </c>
      <c r="H90" s="14" t="s">
        <v>64</v>
      </c>
      <c r="K90" s="14" t="s">
        <v>38</v>
      </c>
      <c r="L90" s="12">
        <v>44582</v>
      </c>
      <c r="M90" s="12">
        <v>44586</v>
      </c>
      <c r="N90" s="14" t="s">
        <v>28</v>
      </c>
      <c r="O90" s="12">
        <v>44586</v>
      </c>
    </row>
    <row r="91" spans="1:21" x14ac:dyDescent="0.25">
      <c r="A91" s="33" t="s">
        <v>109</v>
      </c>
      <c r="B91" s="12">
        <v>44581</v>
      </c>
      <c r="C91" s="33" t="s">
        <v>4467</v>
      </c>
      <c r="D91" s="33" t="s">
        <v>136</v>
      </c>
      <c r="E91" s="24" t="s">
        <v>1186</v>
      </c>
      <c r="F91" s="14" t="s">
        <v>31</v>
      </c>
      <c r="G91" s="14" t="s">
        <v>652</v>
      </c>
      <c r="H91" s="14" t="s">
        <v>44</v>
      </c>
      <c r="K91" s="14" t="s">
        <v>28</v>
      </c>
      <c r="L91" s="12">
        <v>44582</v>
      </c>
    </row>
    <row r="92" spans="1:21" x14ac:dyDescent="0.25">
      <c r="A92" s="33" t="s">
        <v>109</v>
      </c>
      <c r="B92" s="12">
        <v>44581</v>
      </c>
      <c r="C92" s="33" t="s">
        <v>136</v>
      </c>
      <c r="D92" s="33" t="s">
        <v>136</v>
      </c>
      <c r="E92" s="24" t="s">
        <v>1186</v>
      </c>
      <c r="F92" s="14" t="s">
        <v>31</v>
      </c>
      <c r="G92" s="14" t="s">
        <v>652</v>
      </c>
      <c r="H92" s="14" t="s">
        <v>44</v>
      </c>
      <c r="K92" s="14" t="s">
        <v>84</v>
      </c>
      <c r="L92" s="12">
        <v>44582</v>
      </c>
    </row>
    <row r="93" spans="1:21" x14ac:dyDescent="0.25">
      <c r="A93" s="34" t="s">
        <v>4469</v>
      </c>
      <c r="B93" s="12">
        <v>44581</v>
      </c>
      <c r="C93" s="33" t="s">
        <v>69</v>
      </c>
      <c r="D93" s="33" t="s">
        <v>51</v>
      </c>
      <c r="E93" s="24" t="s">
        <v>94</v>
      </c>
      <c r="F93" s="14" t="s">
        <v>4470</v>
      </c>
      <c r="G93" s="14" t="s">
        <v>73</v>
      </c>
      <c r="H93" s="14" t="s">
        <v>64</v>
      </c>
      <c r="J93" s="14" t="s">
        <v>4477</v>
      </c>
      <c r="K93" s="14" t="s">
        <v>338</v>
      </c>
      <c r="L93" s="12">
        <v>44582</v>
      </c>
      <c r="N93" s="14" t="s">
        <v>54</v>
      </c>
      <c r="O93" s="12">
        <v>44585</v>
      </c>
      <c r="P93" s="12">
        <v>44587</v>
      </c>
      <c r="Q93" s="14" t="s">
        <v>54</v>
      </c>
      <c r="R93" s="12">
        <v>44587</v>
      </c>
      <c r="S93" s="12">
        <v>44588</v>
      </c>
      <c r="T93" s="14" t="s">
        <v>28</v>
      </c>
      <c r="U93" s="12">
        <v>44588</v>
      </c>
    </row>
    <row r="94" spans="1:21" x14ac:dyDescent="0.25">
      <c r="A94" s="33" t="s">
        <v>1667</v>
      </c>
      <c r="B94" s="12">
        <v>44581</v>
      </c>
      <c r="C94" s="33" t="s">
        <v>27</v>
      </c>
      <c r="D94" s="33" t="s">
        <v>4471</v>
      </c>
      <c r="E94" s="24" t="s">
        <v>770</v>
      </c>
      <c r="G94" s="14" t="s">
        <v>2870</v>
      </c>
      <c r="I94" s="33" t="s">
        <v>4472</v>
      </c>
      <c r="K94" s="14" t="s">
        <v>28</v>
      </c>
      <c r="L94" s="12">
        <v>44582</v>
      </c>
    </row>
    <row r="95" spans="1:21" x14ac:dyDescent="0.25">
      <c r="A95" s="33" t="s">
        <v>535</v>
      </c>
      <c r="B95" s="12">
        <v>44581</v>
      </c>
      <c r="C95" s="33" t="s">
        <v>4421</v>
      </c>
      <c r="D95" s="33" t="s">
        <v>4475</v>
      </c>
      <c r="E95" s="24" t="s">
        <v>47</v>
      </c>
      <c r="F95" s="14" t="s">
        <v>4476</v>
      </c>
      <c r="G95" s="14" t="s">
        <v>1165</v>
      </c>
      <c r="H95" s="14" t="s">
        <v>37</v>
      </c>
      <c r="K95" s="14" t="s">
        <v>38</v>
      </c>
      <c r="L95" s="12">
        <v>44582</v>
      </c>
      <c r="M95" s="12">
        <v>44582</v>
      </c>
      <c r="N95" s="14" t="s">
        <v>28</v>
      </c>
      <c r="O95" s="12">
        <v>44585</v>
      </c>
      <c r="P95" s="12">
        <v>44594</v>
      </c>
      <c r="Q95" s="14" t="s">
        <v>60</v>
      </c>
      <c r="R95" s="12">
        <v>44594</v>
      </c>
    </row>
    <row r="96" spans="1:21" x14ac:dyDescent="0.25">
      <c r="A96" s="33" t="s">
        <v>535</v>
      </c>
      <c r="B96" s="12">
        <v>44581</v>
      </c>
      <c r="C96" s="33" t="s">
        <v>4421</v>
      </c>
      <c r="D96" s="33" t="s">
        <v>4421</v>
      </c>
      <c r="E96" s="24" t="s">
        <v>47</v>
      </c>
      <c r="F96" s="14" t="s">
        <v>77</v>
      </c>
      <c r="G96" s="14" t="s">
        <v>1165</v>
      </c>
      <c r="H96" s="14" t="s">
        <v>37</v>
      </c>
      <c r="K96" s="14" t="s">
        <v>28</v>
      </c>
      <c r="L96" s="12">
        <v>44582</v>
      </c>
    </row>
    <row r="97" spans="1:18" x14ac:dyDescent="0.25">
      <c r="A97" s="33" t="s">
        <v>104</v>
      </c>
      <c r="B97" s="12">
        <v>44581</v>
      </c>
      <c r="C97" s="33" t="s">
        <v>4473</v>
      </c>
      <c r="D97" s="33" t="s">
        <v>159</v>
      </c>
      <c r="E97" s="24" t="s">
        <v>58</v>
      </c>
      <c r="G97" s="14" t="s">
        <v>4474</v>
      </c>
      <c r="I97" s="33" t="s">
        <v>59</v>
      </c>
      <c r="K97" s="14" t="s">
        <v>28</v>
      </c>
      <c r="L97" s="12">
        <v>44585</v>
      </c>
    </row>
    <row r="98" spans="1:18" x14ac:dyDescent="0.25">
      <c r="A98" s="33" t="s">
        <v>120</v>
      </c>
      <c r="B98" s="12">
        <v>44582</v>
      </c>
      <c r="C98" s="33" t="s">
        <v>4478</v>
      </c>
      <c r="D98" s="33" t="s">
        <v>159</v>
      </c>
      <c r="E98" s="24" t="s">
        <v>58</v>
      </c>
      <c r="G98" s="14" t="s">
        <v>385</v>
      </c>
      <c r="I98" s="33" t="s">
        <v>386</v>
      </c>
      <c r="K98" s="14" t="s">
        <v>28</v>
      </c>
      <c r="L98" s="12">
        <v>44585</v>
      </c>
    </row>
    <row r="99" spans="1:18" x14ac:dyDescent="0.25">
      <c r="A99" s="33" t="s">
        <v>104</v>
      </c>
      <c r="B99" s="12">
        <v>44582</v>
      </c>
      <c r="C99" s="33" t="s">
        <v>944</v>
      </c>
      <c r="D99" s="33" t="s">
        <v>4479</v>
      </c>
      <c r="E99" s="24" t="s">
        <v>36</v>
      </c>
      <c r="G99" s="14" t="s">
        <v>4480</v>
      </c>
      <c r="I99" s="33" t="s">
        <v>112</v>
      </c>
      <c r="K99" s="14" t="s">
        <v>28</v>
      </c>
      <c r="L99" s="12">
        <v>44585</v>
      </c>
    </row>
    <row r="100" spans="1:18" x14ac:dyDescent="0.25">
      <c r="A100" s="33" t="s">
        <v>1901</v>
      </c>
      <c r="B100" s="12">
        <v>44582</v>
      </c>
      <c r="C100" s="33" t="s">
        <v>2719</v>
      </c>
      <c r="D100" s="33" t="s">
        <v>2719</v>
      </c>
      <c r="E100" s="24" t="s">
        <v>4492</v>
      </c>
      <c r="F100" s="14" t="s">
        <v>4493</v>
      </c>
      <c r="G100" s="14" t="s">
        <v>4494</v>
      </c>
      <c r="H100" s="14" t="s">
        <v>592</v>
      </c>
      <c r="K100" s="14" t="s">
        <v>38</v>
      </c>
      <c r="L100" s="12">
        <v>44585</v>
      </c>
      <c r="M100" s="12">
        <v>44585</v>
      </c>
      <c r="N100" s="14" t="s">
        <v>28</v>
      </c>
      <c r="O100" s="12">
        <v>44585</v>
      </c>
    </row>
    <row r="101" spans="1:18" x14ac:dyDescent="0.25">
      <c r="A101" s="33" t="s">
        <v>4481</v>
      </c>
      <c r="B101" s="12">
        <v>44582</v>
      </c>
      <c r="C101" s="33" t="s">
        <v>4482</v>
      </c>
      <c r="D101" s="33" t="s">
        <v>29</v>
      </c>
      <c r="E101" s="24" t="s">
        <v>58</v>
      </c>
      <c r="F101" s="14" t="s">
        <v>4483</v>
      </c>
      <c r="G101" s="14" t="s">
        <v>314</v>
      </c>
      <c r="H101" s="14" t="s">
        <v>44</v>
      </c>
      <c r="K101" s="14" t="s">
        <v>28</v>
      </c>
      <c r="L101" s="12">
        <v>44585</v>
      </c>
    </row>
    <row r="102" spans="1:18" x14ac:dyDescent="0.25">
      <c r="A102" s="33" t="s">
        <v>535</v>
      </c>
      <c r="B102" s="12">
        <v>44585</v>
      </c>
      <c r="C102" s="33" t="s">
        <v>4484</v>
      </c>
      <c r="D102" s="33" t="s">
        <v>4485</v>
      </c>
      <c r="E102" s="24" t="s">
        <v>36</v>
      </c>
      <c r="F102" s="14" t="s">
        <v>77</v>
      </c>
      <c r="G102" s="14" t="s">
        <v>4433</v>
      </c>
      <c r="H102" s="14" t="s">
        <v>64</v>
      </c>
      <c r="K102" s="14" t="s">
        <v>28</v>
      </c>
      <c r="L102" s="12">
        <v>44585</v>
      </c>
    </row>
    <row r="103" spans="1:18" x14ac:dyDescent="0.25">
      <c r="A103" s="33" t="s">
        <v>4486</v>
      </c>
      <c r="B103" s="12">
        <v>44585</v>
      </c>
      <c r="C103" s="33" t="s">
        <v>4487</v>
      </c>
      <c r="D103" s="33" t="s">
        <v>66</v>
      </c>
      <c r="E103" s="24" t="s">
        <v>58</v>
      </c>
      <c r="G103" s="14" t="s">
        <v>4488</v>
      </c>
      <c r="I103" s="33" t="s">
        <v>4489</v>
      </c>
      <c r="K103" s="14" t="s">
        <v>28</v>
      </c>
      <c r="L103" s="12">
        <v>44585</v>
      </c>
      <c r="M103" s="12">
        <v>44943</v>
      </c>
      <c r="N103" s="14" t="s">
        <v>60</v>
      </c>
      <c r="O103" s="12">
        <v>44943</v>
      </c>
    </row>
    <row r="104" spans="1:18" x14ac:dyDescent="0.25">
      <c r="A104" s="33" t="s">
        <v>318</v>
      </c>
      <c r="B104" s="12">
        <v>44585</v>
      </c>
      <c r="C104" s="33" t="s">
        <v>4144</v>
      </c>
      <c r="D104" s="33" t="s">
        <v>3302</v>
      </c>
      <c r="E104" s="14" t="s">
        <v>133</v>
      </c>
      <c r="G104" s="14" t="s">
        <v>4490</v>
      </c>
      <c r="I104" s="33" t="s">
        <v>545</v>
      </c>
      <c r="K104" s="14" t="s">
        <v>28</v>
      </c>
      <c r="L104" s="12">
        <v>44585</v>
      </c>
    </row>
    <row r="105" spans="1:18" x14ac:dyDescent="0.25">
      <c r="A105" s="33" t="s">
        <v>318</v>
      </c>
      <c r="B105" s="12">
        <v>44585</v>
      </c>
      <c r="C105" s="33" t="s">
        <v>3302</v>
      </c>
      <c r="D105" s="33" t="s">
        <v>4144</v>
      </c>
      <c r="E105" s="14" t="s">
        <v>133</v>
      </c>
      <c r="G105" s="14" t="s">
        <v>3303</v>
      </c>
      <c r="I105" s="33" t="s">
        <v>4491</v>
      </c>
      <c r="K105" s="14" t="s">
        <v>28</v>
      </c>
      <c r="L105" s="12">
        <v>44585</v>
      </c>
    </row>
    <row r="106" spans="1:18" x14ac:dyDescent="0.25">
      <c r="A106" s="33" t="s">
        <v>85</v>
      </c>
      <c r="B106" s="12">
        <v>44585</v>
      </c>
      <c r="C106" s="33" t="s">
        <v>4495</v>
      </c>
      <c r="D106" s="33" t="s">
        <v>4496</v>
      </c>
      <c r="E106" s="24" t="s">
        <v>76</v>
      </c>
      <c r="F106" s="14" t="s">
        <v>2895</v>
      </c>
      <c r="G106" s="14" t="s">
        <v>1638</v>
      </c>
      <c r="H106" s="14" t="s">
        <v>64</v>
      </c>
      <c r="K106" s="14" t="s">
        <v>84</v>
      </c>
      <c r="L106" s="12">
        <v>44585</v>
      </c>
    </row>
    <row r="107" spans="1:18" x14ac:dyDescent="0.25">
      <c r="A107" s="33" t="s">
        <v>132</v>
      </c>
      <c r="B107" s="12">
        <v>44585</v>
      </c>
      <c r="C107" s="33" t="s">
        <v>4497</v>
      </c>
      <c r="D107" s="33" t="s">
        <v>4497</v>
      </c>
      <c r="E107" s="24" t="s">
        <v>41</v>
      </c>
      <c r="F107" s="14" t="s">
        <v>77</v>
      </c>
      <c r="H107" s="14" t="s">
        <v>37</v>
      </c>
      <c r="K107" s="14" t="s">
        <v>38</v>
      </c>
      <c r="L107" s="12">
        <v>44585</v>
      </c>
      <c r="M107" s="12">
        <v>44585</v>
      </c>
      <c r="N107" s="14" t="s">
        <v>28</v>
      </c>
      <c r="O107" s="12">
        <v>44585</v>
      </c>
    </row>
    <row r="108" spans="1:18" x14ac:dyDescent="0.25">
      <c r="A108" s="33" t="s">
        <v>149</v>
      </c>
      <c r="B108" s="12">
        <v>44585</v>
      </c>
      <c r="C108" s="33" t="s">
        <v>780</v>
      </c>
      <c r="D108" s="33" t="s">
        <v>4454</v>
      </c>
      <c r="E108" s="24" t="s">
        <v>72</v>
      </c>
      <c r="F108" s="14" t="s">
        <v>3015</v>
      </c>
      <c r="G108" s="14" t="s">
        <v>95</v>
      </c>
      <c r="H108" s="14" t="s">
        <v>44</v>
      </c>
      <c r="K108" s="14" t="s">
        <v>38</v>
      </c>
      <c r="L108" s="12">
        <v>44586</v>
      </c>
      <c r="M108" s="12">
        <v>44586</v>
      </c>
      <c r="N108" s="14" t="s">
        <v>28</v>
      </c>
      <c r="O108" s="12">
        <v>44586</v>
      </c>
    </row>
    <row r="109" spans="1:18" x14ac:dyDescent="0.25">
      <c r="A109" s="33" t="s">
        <v>33</v>
      </c>
      <c r="B109" s="12">
        <v>44586</v>
      </c>
      <c r="C109" s="33" t="s">
        <v>814</v>
      </c>
      <c r="D109" s="33" t="s">
        <v>4499</v>
      </c>
      <c r="E109" s="24" t="s">
        <v>82</v>
      </c>
      <c r="F109" s="14" t="s">
        <v>4502</v>
      </c>
      <c r="G109" s="14" t="s">
        <v>1249</v>
      </c>
      <c r="H109" s="14" t="s">
        <v>88</v>
      </c>
      <c r="K109" s="14" t="s">
        <v>28</v>
      </c>
      <c r="L109" s="12">
        <v>44586</v>
      </c>
    </row>
    <row r="110" spans="1:18" x14ac:dyDescent="0.25">
      <c r="A110" s="33" t="s">
        <v>165</v>
      </c>
      <c r="B110" s="12">
        <v>44586</v>
      </c>
      <c r="C110" s="33" t="s">
        <v>4500</v>
      </c>
      <c r="D110" s="33" t="s">
        <v>142</v>
      </c>
      <c r="E110" s="14" t="s">
        <v>76</v>
      </c>
      <c r="F110" s="14" t="s">
        <v>4501</v>
      </c>
      <c r="G110" s="14" t="s">
        <v>282</v>
      </c>
      <c r="H110" s="14" t="s">
        <v>64</v>
      </c>
      <c r="K110" s="14" t="s">
        <v>28</v>
      </c>
      <c r="L110" s="12">
        <v>44586</v>
      </c>
    </row>
    <row r="111" spans="1:18" x14ac:dyDescent="0.25">
      <c r="A111" s="33" t="s">
        <v>4503</v>
      </c>
      <c r="B111" s="12">
        <v>44586</v>
      </c>
      <c r="C111" s="33" t="s">
        <v>4368</v>
      </c>
      <c r="D111" s="33" t="s">
        <v>4504</v>
      </c>
      <c r="E111" s="24" t="s">
        <v>70</v>
      </c>
      <c r="F111" s="14" t="s">
        <v>4507</v>
      </c>
      <c r="G111" s="14" t="s">
        <v>1036</v>
      </c>
      <c r="H111" s="14" t="s">
        <v>88</v>
      </c>
      <c r="K111" s="14" t="s">
        <v>38</v>
      </c>
      <c r="L111" s="12">
        <v>44586</v>
      </c>
      <c r="M111" s="12">
        <v>44586</v>
      </c>
      <c r="N111" s="14" t="s">
        <v>28</v>
      </c>
      <c r="O111" s="12">
        <v>44586</v>
      </c>
      <c r="P111" s="12">
        <v>44592</v>
      </c>
      <c r="Q111" s="14" t="s">
        <v>60</v>
      </c>
      <c r="R111" s="12">
        <v>44592</v>
      </c>
    </row>
    <row r="112" spans="1:18" x14ac:dyDescent="0.25">
      <c r="A112" s="33" t="s">
        <v>4503</v>
      </c>
      <c r="B112" s="12">
        <v>44586</v>
      </c>
      <c r="C112" s="33" t="s">
        <v>4368</v>
      </c>
      <c r="D112" s="33" t="s">
        <v>4505</v>
      </c>
      <c r="E112" s="24" t="s">
        <v>70</v>
      </c>
      <c r="F112" s="14" t="s">
        <v>4506</v>
      </c>
      <c r="G112" s="14" t="s">
        <v>1036</v>
      </c>
      <c r="H112" s="14" t="s">
        <v>88</v>
      </c>
      <c r="K112" s="14" t="s">
        <v>28</v>
      </c>
      <c r="L112" s="12">
        <v>44586</v>
      </c>
    </row>
    <row r="113" spans="1:18" x14ac:dyDescent="0.25">
      <c r="A113" s="33" t="s">
        <v>123</v>
      </c>
      <c r="B113" s="12">
        <v>44586</v>
      </c>
      <c r="C113" s="33" t="s">
        <v>300</v>
      </c>
      <c r="D113" s="33" t="s">
        <v>4508</v>
      </c>
      <c r="E113" s="24" t="s">
        <v>47</v>
      </c>
      <c r="F113" s="14" t="s">
        <v>3949</v>
      </c>
      <c r="G113" s="14" t="s">
        <v>837</v>
      </c>
      <c r="H113" s="14" t="s">
        <v>64</v>
      </c>
      <c r="K113" s="14" t="s">
        <v>38</v>
      </c>
      <c r="L113" s="12">
        <v>44586</v>
      </c>
      <c r="M113" s="12">
        <v>44586</v>
      </c>
      <c r="N113" s="14" t="s">
        <v>28</v>
      </c>
      <c r="O113" s="12">
        <v>44586</v>
      </c>
    </row>
    <row r="114" spans="1:18" x14ac:dyDescent="0.25">
      <c r="A114" s="33" t="s">
        <v>1667</v>
      </c>
      <c r="B114" s="12">
        <v>44586</v>
      </c>
      <c r="C114" s="33" t="s">
        <v>275</v>
      </c>
      <c r="D114" s="33" t="s">
        <v>2298</v>
      </c>
      <c r="E114" s="24" t="s">
        <v>58</v>
      </c>
      <c r="G114" s="14" t="s">
        <v>4509</v>
      </c>
      <c r="I114" s="33" t="s">
        <v>135</v>
      </c>
      <c r="K114" s="14" t="s">
        <v>38</v>
      </c>
      <c r="L114" s="12">
        <v>44587</v>
      </c>
      <c r="M114" s="12">
        <v>44587</v>
      </c>
      <c r="N114" s="14" t="s">
        <v>28</v>
      </c>
      <c r="O114" s="12">
        <v>44587</v>
      </c>
      <c r="P114" s="12">
        <v>44607</v>
      </c>
      <c r="Q114" s="14" t="s">
        <v>60</v>
      </c>
      <c r="R114" s="12">
        <v>44608</v>
      </c>
    </row>
    <row r="115" spans="1:18" x14ac:dyDescent="0.25">
      <c r="A115" s="33" t="s">
        <v>1667</v>
      </c>
      <c r="B115" s="12">
        <v>44586</v>
      </c>
      <c r="C115" s="33" t="s">
        <v>1055</v>
      </c>
      <c r="D115" s="33" t="s">
        <v>4313</v>
      </c>
      <c r="E115" s="24" t="s">
        <v>76</v>
      </c>
      <c r="F115" s="14" t="s">
        <v>77</v>
      </c>
      <c r="K115" s="14" t="s">
        <v>38</v>
      </c>
      <c r="L115" s="12">
        <v>44587</v>
      </c>
      <c r="M115" s="12">
        <v>44587</v>
      </c>
      <c r="N115" s="14" t="s">
        <v>28</v>
      </c>
      <c r="O115" s="12">
        <v>44587</v>
      </c>
    </row>
    <row r="116" spans="1:18" x14ac:dyDescent="0.25">
      <c r="A116" s="33" t="s">
        <v>318</v>
      </c>
      <c r="B116" s="12">
        <v>44586</v>
      </c>
      <c r="C116" s="33" t="s">
        <v>1316</v>
      </c>
      <c r="D116" s="33" t="s">
        <v>4510</v>
      </c>
      <c r="E116" s="24" t="s">
        <v>133</v>
      </c>
      <c r="G116" s="14" t="s">
        <v>3303</v>
      </c>
      <c r="I116" s="33" t="s">
        <v>4331</v>
      </c>
      <c r="K116" s="14" t="s">
        <v>38</v>
      </c>
      <c r="L116" s="12">
        <v>44587</v>
      </c>
      <c r="M116" s="12">
        <v>44587</v>
      </c>
      <c r="N116" s="14" t="s">
        <v>84</v>
      </c>
      <c r="O116" s="12">
        <v>44588</v>
      </c>
    </row>
    <row r="117" spans="1:18" x14ac:dyDescent="0.25">
      <c r="A117" s="33" t="s">
        <v>1667</v>
      </c>
      <c r="B117" s="12">
        <v>44587</v>
      </c>
      <c r="C117" s="33" t="s">
        <v>4511</v>
      </c>
      <c r="D117" s="33" t="s">
        <v>4511</v>
      </c>
      <c r="E117" s="24" t="s">
        <v>58</v>
      </c>
      <c r="G117" s="14" t="s">
        <v>4512</v>
      </c>
      <c r="I117" s="33" t="s">
        <v>59</v>
      </c>
      <c r="K117" s="14" t="s">
        <v>28</v>
      </c>
      <c r="L117" s="12">
        <v>44587</v>
      </c>
    </row>
    <row r="118" spans="1:18" x14ac:dyDescent="0.25">
      <c r="A118" s="33" t="s">
        <v>85</v>
      </c>
      <c r="B118" s="12">
        <v>44587</v>
      </c>
      <c r="C118" s="33" t="s">
        <v>2660</v>
      </c>
      <c r="D118" s="33" t="s">
        <v>2661</v>
      </c>
      <c r="E118" s="24" t="s">
        <v>172</v>
      </c>
      <c r="F118" s="14" t="s">
        <v>2662</v>
      </c>
      <c r="G118" s="14" t="s">
        <v>721</v>
      </c>
      <c r="K118" s="14" t="s">
        <v>122</v>
      </c>
      <c r="L118" s="12">
        <v>44588</v>
      </c>
      <c r="M118" s="12">
        <v>44594</v>
      </c>
      <c r="N118" s="14" t="s">
        <v>60</v>
      </c>
      <c r="O118" s="12">
        <v>44594</v>
      </c>
    </row>
    <row r="119" spans="1:18" x14ac:dyDescent="0.25">
      <c r="A119" s="33" t="s">
        <v>1667</v>
      </c>
      <c r="B119" s="12">
        <v>44587</v>
      </c>
      <c r="C119" s="33" t="s">
        <v>4513</v>
      </c>
      <c r="D119" s="33" t="s">
        <v>4514</v>
      </c>
      <c r="E119" s="24" t="s">
        <v>133</v>
      </c>
      <c r="F119" s="14" t="s">
        <v>77</v>
      </c>
      <c r="G119" s="14" t="s">
        <v>745</v>
      </c>
      <c r="I119" s="33" t="s">
        <v>545</v>
      </c>
      <c r="K119" s="14" t="s">
        <v>38</v>
      </c>
      <c r="L119" s="12">
        <v>44588</v>
      </c>
      <c r="M119" s="12">
        <v>44588</v>
      </c>
      <c r="N119" s="14" t="s">
        <v>28</v>
      </c>
      <c r="O119" s="12">
        <v>44592</v>
      </c>
      <c r="P119" s="12">
        <v>44592</v>
      </c>
      <c r="Q119" s="14" t="s">
        <v>1491</v>
      </c>
      <c r="R119" s="12">
        <v>44592</v>
      </c>
    </row>
    <row r="120" spans="1:18" x14ac:dyDescent="0.25">
      <c r="A120" s="33" t="s">
        <v>4515</v>
      </c>
      <c r="B120" s="12">
        <v>44588</v>
      </c>
      <c r="C120" s="33" t="s">
        <v>1770</v>
      </c>
      <c r="D120" s="33" t="s">
        <v>1255</v>
      </c>
      <c r="E120" s="24" t="s">
        <v>86</v>
      </c>
      <c r="F120" s="14" t="s">
        <v>4186</v>
      </c>
      <c r="G120" s="14" t="s">
        <v>155</v>
      </c>
      <c r="H120" s="14" t="s">
        <v>44</v>
      </c>
      <c r="K120" s="14" t="s">
        <v>38</v>
      </c>
      <c r="L120" s="12">
        <v>44588</v>
      </c>
      <c r="M120" s="12">
        <v>44600</v>
      </c>
      <c r="N120" s="14" t="s">
        <v>28</v>
      </c>
      <c r="O120" s="12">
        <v>44600</v>
      </c>
    </row>
    <row r="121" spans="1:18" x14ac:dyDescent="0.25">
      <c r="A121" s="33" t="s">
        <v>1667</v>
      </c>
      <c r="B121" s="12">
        <v>44588</v>
      </c>
      <c r="C121" s="33" t="s">
        <v>103</v>
      </c>
      <c r="D121" s="33" t="s">
        <v>103</v>
      </c>
      <c r="E121" s="24" t="s">
        <v>172</v>
      </c>
      <c r="F121" s="14" t="s">
        <v>77</v>
      </c>
      <c r="G121" s="14" t="s">
        <v>282</v>
      </c>
      <c r="H121" s="14" t="s">
        <v>64</v>
      </c>
      <c r="K121" s="14" t="s">
        <v>38</v>
      </c>
      <c r="L121" s="12">
        <v>44588</v>
      </c>
      <c r="M121" s="12">
        <v>44588</v>
      </c>
      <c r="N121" s="14" t="s">
        <v>28</v>
      </c>
      <c r="O121" s="12">
        <v>44588</v>
      </c>
    </row>
    <row r="122" spans="1:18" x14ac:dyDescent="0.25">
      <c r="A122" s="33" t="s">
        <v>104</v>
      </c>
      <c r="B122" s="12">
        <v>44588</v>
      </c>
      <c r="C122" s="33" t="s">
        <v>4516</v>
      </c>
      <c r="D122" s="33" t="s">
        <v>159</v>
      </c>
      <c r="E122" s="24" t="s">
        <v>97</v>
      </c>
      <c r="G122" s="14" t="s">
        <v>4517</v>
      </c>
      <c r="I122" s="33" t="s">
        <v>4518</v>
      </c>
      <c r="K122" s="14" t="s">
        <v>28</v>
      </c>
      <c r="L122" s="12">
        <v>44588</v>
      </c>
      <c r="M122" s="12">
        <v>45132</v>
      </c>
      <c r="N122" s="14" t="s">
        <v>1491</v>
      </c>
      <c r="O122" s="12">
        <v>45133</v>
      </c>
    </row>
    <row r="123" spans="1:18" x14ac:dyDescent="0.25">
      <c r="A123" s="33" t="s">
        <v>68</v>
      </c>
      <c r="B123" s="12">
        <v>44588</v>
      </c>
      <c r="C123" s="33" t="s">
        <v>4519</v>
      </c>
      <c r="D123" s="33" t="s">
        <v>1312</v>
      </c>
      <c r="E123" s="24" t="s">
        <v>47</v>
      </c>
      <c r="F123" s="14" t="s">
        <v>77</v>
      </c>
      <c r="G123" s="14" t="s">
        <v>102</v>
      </c>
      <c r="K123" s="14" t="s">
        <v>116</v>
      </c>
      <c r="L123" s="12">
        <v>44588</v>
      </c>
      <c r="M123" s="12" t="s">
        <v>4690</v>
      </c>
    </row>
    <row r="124" spans="1:18" x14ac:dyDescent="0.25">
      <c r="A124" s="33" t="s">
        <v>4532</v>
      </c>
      <c r="B124" s="12">
        <v>44588</v>
      </c>
      <c r="C124" s="33" t="s">
        <v>1325</v>
      </c>
      <c r="D124" s="33" t="s">
        <v>29</v>
      </c>
      <c r="F124" s="14" t="s">
        <v>31</v>
      </c>
      <c r="G124" s="14" t="s">
        <v>108</v>
      </c>
      <c r="H124" s="14" t="s">
        <v>88</v>
      </c>
      <c r="K124" s="14" t="s">
        <v>28</v>
      </c>
      <c r="L124" s="12">
        <v>44592</v>
      </c>
    </row>
    <row r="125" spans="1:18" x14ac:dyDescent="0.25">
      <c r="A125" s="33" t="s">
        <v>1667</v>
      </c>
      <c r="B125" s="12">
        <v>44588</v>
      </c>
      <c r="C125" s="33" t="s">
        <v>4520</v>
      </c>
      <c r="D125" s="33" t="s">
        <v>1154</v>
      </c>
      <c r="E125" s="24" t="s">
        <v>70</v>
      </c>
      <c r="F125" s="14" t="s">
        <v>4521</v>
      </c>
      <c r="H125" s="14" t="s">
        <v>37</v>
      </c>
      <c r="K125" s="14" t="s">
        <v>38</v>
      </c>
      <c r="L125" s="12">
        <v>44592</v>
      </c>
      <c r="M125" s="12">
        <v>44592</v>
      </c>
      <c r="N125" s="14" t="s">
        <v>28</v>
      </c>
      <c r="O125" s="12">
        <v>44592</v>
      </c>
    </row>
    <row r="126" spans="1:18" x14ac:dyDescent="0.25">
      <c r="A126" s="33" t="s">
        <v>318</v>
      </c>
      <c r="B126" s="12">
        <v>44588</v>
      </c>
      <c r="C126" s="33" t="s">
        <v>69</v>
      </c>
      <c r="D126" s="33" t="s">
        <v>4522</v>
      </c>
      <c r="E126" s="24" t="s">
        <v>94</v>
      </c>
      <c r="F126" s="14" t="s">
        <v>4470</v>
      </c>
      <c r="G126" s="14" t="s">
        <v>73</v>
      </c>
      <c r="H126" s="14" t="s">
        <v>64</v>
      </c>
      <c r="K126" s="14" t="s">
        <v>38</v>
      </c>
      <c r="L126" s="12">
        <v>44592</v>
      </c>
      <c r="M126" s="12">
        <v>44592</v>
      </c>
      <c r="N126" s="14" t="s">
        <v>38</v>
      </c>
      <c r="O126" s="12">
        <v>44592</v>
      </c>
      <c r="P126" s="12">
        <v>44592</v>
      </c>
      <c r="Q126" s="14" t="s">
        <v>28</v>
      </c>
      <c r="R126" s="12">
        <v>44593</v>
      </c>
    </row>
    <row r="127" spans="1:18" x14ac:dyDescent="0.25">
      <c r="A127" s="33" t="s">
        <v>1667</v>
      </c>
      <c r="B127" s="12">
        <v>44588</v>
      </c>
      <c r="C127" s="33" t="s">
        <v>4523</v>
      </c>
      <c r="D127" s="33" t="s">
        <v>4524</v>
      </c>
      <c r="E127" s="24" t="s">
        <v>847</v>
      </c>
      <c r="G127" s="14" t="s">
        <v>694</v>
      </c>
      <c r="I127" s="33" t="s">
        <v>4525</v>
      </c>
      <c r="K127" s="14" t="s">
        <v>28</v>
      </c>
      <c r="L127" s="12">
        <v>44592</v>
      </c>
    </row>
    <row r="128" spans="1:18" x14ac:dyDescent="0.25">
      <c r="A128" s="33" t="s">
        <v>123</v>
      </c>
      <c r="B128" s="12">
        <v>44588</v>
      </c>
      <c r="C128" s="33" t="s">
        <v>4526</v>
      </c>
      <c r="D128" s="33" t="s">
        <v>4527</v>
      </c>
      <c r="E128" s="24" t="s">
        <v>819</v>
      </c>
      <c r="F128" s="14" t="s">
        <v>31</v>
      </c>
      <c r="G128" s="14" t="s">
        <v>232</v>
      </c>
      <c r="H128" s="14" t="s">
        <v>64</v>
      </c>
      <c r="K128" s="14" t="s">
        <v>143</v>
      </c>
      <c r="L128" s="12">
        <v>44592</v>
      </c>
      <c r="M128" s="12">
        <v>44593</v>
      </c>
      <c r="N128" s="14" t="s">
        <v>28</v>
      </c>
      <c r="O128" s="12">
        <v>44593</v>
      </c>
    </row>
    <row r="129" spans="1:18" x14ac:dyDescent="0.25">
      <c r="A129" s="34" t="s">
        <v>80</v>
      </c>
      <c r="B129" s="12">
        <v>44588</v>
      </c>
      <c r="C129" s="33" t="s">
        <v>334</v>
      </c>
      <c r="D129" s="33" t="s">
        <v>51</v>
      </c>
      <c r="E129" s="24" t="s">
        <v>86</v>
      </c>
      <c r="F129" s="14" t="s">
        <v>388</v>
      </c>
      <c r="G129" s="14" t="s">
        <v>4533</v>
      </c>
      <c r="H129" s="14" t="s">
        <v>64</v>
      </c>
      <c r="J129" s="14" t="s">
        <v>4534</v>
      </c>
      <c r="K129" s="14" t="s">
        <v>54</v>
      </c>
      <c r="L129" s="12">
        <v>44592</v>
      </c>
      <c r="M129" s="12">
        <v>44594</v>
      </c>
      <c r="N129" s="14" t="s">
        <v>28</v>
      </c>
      <c r="O129" s="12">
        <v>44594</v>
      </c>
    </row>
    <row r="130" spans="1:18" x14ac:dyDescent="0.25">
      <c r="A130" s="33" t="s">
        <v>1667</v>
      </c>
      <c r="B130" s="12">
        <v>44589</v>
      </c>
      <c r="C130" s="33" t="s">
        <v>275</v>
      </c>
      <c r="D130" s="33" t="s">
        <v>664</v>
      </c>
      <c r="E130" s="24" t="s">
        <v>58</v>
      </c>
      <c r="G130" s="14" t="s">
        <v>4528</v>
      </c>
      <c r="I130" s="33" t="s">
        <v>308</v>
      </c>
      <c r="K130" s="14" t="s">
        <v>28</v>
      </c>
      <c r="L130" s="12">
        <v>44592</v>
      </c>
      <c r="M130" s="12">
        <v>44629</v>
      </c>
      <c r="N130" s="14" t="s">
        <v>1491</v>
      </c>
      <c r="O130" s="12">
        <v>44630</v>
      </c>
    </row>
    <row r="131" spans="1:18" x14ac:dyDescent="0.25">
      <c r="A131" s="33" t="s">
        <v>1296</v>
      </c>
      <c r="B131" s="12">
        <v>44589</v>
      </c>
      <c r="C131" s="33" t="s">
        <v>103</v>
      </c>
      <c r="D131" s="33" t="s">
        <v>883</v>
      </c>
      <c r="E131" s="24" t="s">
        <v>94</v>
      </c>
      <c r="F131" s="14" t="s">
        <v>4535</v>
      </c>
      <c r="G131" s="14" t="s">
        <v>102</v>
      </c>
      <c r="H131" s="14" t="s">
        <v>44</v>
      </c>
      <c r="J131" s="14" t="s">
        <v>55</v>
      </c>
      <c r="K131" s="14" t="s">
        <v>38</v>
      </c>
      <c r="L131" s="12">
        <v>44592</v>
      </c>
      <c r="M131" s="12">
        <v>44608</v>
      </c>
      <c r="N131" s="14" t="s">
        <v>28</v>
      </c>
      <c r="O131" s="12">
        <v>44609</v>
      </c>
    </row>
    <row r="132" spans="1:18" x14ac:dyDescent="0.25">
      <c r="A132" s="33" t="s">
        <v>316</v>
      </c>
      <c r="B132" s="12">
        <v>44589</v>
      </c>
      <c r="C132" s="33" t="s">
        <v>4529</v>
      </c>
      <c r="D132" s="33" t="s">
        <v>4530</v>
      </c>
      <c r="E132" s="24" t="s">
        <v>58</v>
      </c>
      <c r="G132" s="14" t="s">
        <v>4531</v>
      </c>
      <c r="K132" s="14" t="s">
        <v>28</v>
      </c>
      <c r="L132" s="12">
        <v>44592</v>
      </c>
    </row>
    <row r="133" spans="1:18" x14ac:dyDescent="0.25">
      <c r="A133" s="33" t="s">
        <v>1296</v>
      </c>
      <c r="B133" s="12">
        <v>44592</v>
      </c>
      <c r="C133" s="33" t="s">
        <v>145</v>
      </c>
      <c r="D133" s="33" t="s">
        <v>4536</v>
      </c>
      <c r="E133" s="24" t="s">
        <v>819</v>
      </c>
      <c r="F133" s="14" t="s">
        <v>4538</v>
      </c>
      <c r="G133" s="14" t="s">
        <v>146</v>
      </c>
      <c r="H133" s="14" t="s">
        <v>64</v>
      </c>
      <c r="K133" s="14" t="s">
        <v>28</v>
      </c>
      <c r="L133" s="12">
        <v>44592</v>
      </c>
    </row>
    <row r="134" spans="1:18" x14ac:dyDescent="0.25">
      <c r="A134" s="33" t="s">
        <v>85</v>
      </c>
      <c r="B134" s="12">
        <v>44592</v>
      </c>
      <c r="C134" s="33" t="s">
        <v>4271</v>
      </c>
      <c r="D134" s="33" t="s">
        <v>271</v>
      </c>
      <c r="E134" s="24" t="s">
        <v>133</v>
      </c>
      <c r="G134" s="14" t="s">
        <v>4542</v>
      </c>
      <c r="I134" s="33" t="s">
        <v>349</v>
      </c>
      <c r="K134" s="14" t="s">
        <v>122</v>
      </c>
      <c r="L134" s="12">
        <v>44592</v>
      </c>
      <c r="M134" s="12">
        <v>44599</v>
      </c>
      <c r="N134" s="14" t="s">
        <v>28</v>
      </c>
      <c r="O134" s="12">
        <v>44599</v>
      </c>
    </row>
    <row r="135" spans="1:18" x14ac:dyDescent="0.25">
      <c r="A135" s="33" t="s">
        <v>85</v>
      </c>
      <c r="B135" s="12">
        <v>44592</v>
      </c>
      <c r="C135" s="33" t="s">
        <v>4543</v>
      </c>
      <c r="D135" s="33" t="s">
        <v>285</v>
      </c>
      <c r="E135" s="24" t="s">
        <v>76</v>
      </c>
      <c r="F135" s="14" t="s">
        <v>4544</v>
      </c>
      <c r="G135" s="14" t="s">
        <v>95</v>
      </c>
      <c r="H135" s="14" t="s">
        <v>88</v>
      </c>
      <c r="K135" s="14" t="s">
        <v>122</v>
      </c>
      <c r="L135" s="12">
        <v>44592</v>
      </c>
      <c r="M135" s="12">
        <v>44607</v>
      </c>
      <c r="N135" s="14" t="s">
        <v>28</v>
      </c>
      <c r="O135" s="12">
        <v>44608</v>
      </c>
      <c r="P135" s="12">
        <v>44614</v>
      </c>
      <c r="Q135" s="14" t="s">
        <v>60</v>
      </c>
      <c r="R135" s="12">
        <v>44614</v>
      </c>
    </row>
    <row r="136" spans="1:18" x14ac:dyDescent="0.25">
      <c r="A136" s="33" t="s">
        <v>1499</v>
      </c>
      <c r="B136" s="12">
        <v>44592</v>
      </c>
      <c r="C136" s="33" t="s">
        <v>4539</v>
      </c>
      <c r="D136" s="33" t="s">
        <v>4540</v>
      </c>
      <c r="E136" s="24" t="s">
        <v>119</v>
      </c>
      <c r="F136" s="14" t="s">
        <v>4541</v>
      </c>
      <c r="G136" s="14" t="s">
        <v>129</v>
      </c>
      <c r="H136" s="14" t="s">
        <v>37</v>
      </c>
      <c r="K136" s="14" t="s">
        <v>28</v>
      </c>
      <c r="L136" s="12">
        <v>44592</v>
      </c>
    </row>
    <row r="137" spans="1:18" x14ac:dyDescent="0.25">
      <c r="A137" s="33" t="s">
        <v>165</v>
      </c>
      <c r="B137" s="12">
        <v>44592</v>
      </c>
      <c r="C137" s="33" t="s">
        <v>4537</v>
      </c>
      <c r="D137" s="33" t="s">
        <v>159</v>
      </c>
      <c r="E137" s="24" t="s">
        <v>86</v>
      </c>
      <c r="F137" s="14" t="s">
        <v>4545</v>
      </c>
      <c r="G137" s="14" t="s">
        <v>67</v>
      </c>
      <c r="K137" s="14" t="s">
        <v>38</v>
      </c>
      <c r="L137" s="12">
        <v>44592</v>
      </c>
      <c r="M137" s="12">
        <v>44593</v>
      </c>
      <c r="N137" s="14" t="s">
        <v>28</v>
      </c>
      <c r="O137" s="12">
        <v>44593</v>
      </c>
    </row>
    <row r="138" spans="1:18" x14ac:dyDescent="0.25">
      <c r="A138" s="34" t="s">
        <v>49</v>
      </c>
      <c r="B138" s="12">
        <v>44592</v>
      </c>
      <c r="C138" s="33" t="s">
        <v>4552</v>
      </c>
      <c r="D138" s="33" t="s">
        <v>51</v>
      </c>
      <c r="E138" s="24" t="s">
        <v>100</v>
      </c>
      <c r="F138" s="14" t="s">
        <v>4553</v>
      </c>
      <c r="G138" s="14" t="s">
        <v>95</v>
      </c>
      <c r="H138" s="14" t="s">
        <v>64</v>
      </c>
      <c r="J138" s="14" t="s">
        <v>4554</v>
      </c>
      <c r="K138" s="14" t="s">
        <v>54</v>
      </c>
      <c r="L138" s="12">
        <v>44592</v>
      </c>
      <c r="M138" s="12">
        <v>44593</v>
      </c>
      <c r="N138" s="14" t="s">
        <v>54</v>
      </c>
      <c r="O138" s="12">
        <v>44593</v>
      </c>
      <c r="P138" s="12">
        <v>44593</v>
      </c>
      <c r="Q138" s="14" t="s">
        <v>28</v>
      </c>
      <c r="R138" s="12">
        <v>44593</v>
      </c>
    </row>
    <row r="139" spans="1:18" x14ac:dyDescent="0.25">
      <c r="A139" s="33" t="s">
        <v>1667</v>
      </c>
      <c r="B139" s="12">
        <v>44592</v>
      </c>
      <c r="C139" s="33" t="s">
        <v>396</v>
      </c>
      <c r="D139" s="33" t="s">
        <v>275</v>
      </c>
      <c r="E139" s="24" t="s">
        <v>133</v>
      </c>
      <c r="G139" s="14" t="s">
        <v>4547</v>
      </c>
      <c r="I139" s="33" t="s">
        <v>4548</v>
      </c>
      <c r="K139" s="14" t="s">
        <v>38</v>
      </c>
      <c r="L139" s="12">
        <v>44592</v>
      </c>
      <c r="M139" s="12">
        <v>44593</v>
      </c>
      <c r="N139" s="14" t="s">
        <v>28</v>
      </c>
      <c r="O139" s="12">
        <v>44593</v>
      </c>
      <c r="P139" s="12">
        <v>44594</v>
      </c>
      <c r="Q139" s="14" t="s">
        <v>1491</v>
      </c>
      <c r="R139" s="12">
        <v>44594</v>
      </c>
    </row>
    <row r="140" spans="1:18" x14ac:dyDescent="0.25">
      <c r="A140" s="33" t="s">
        <v>4546</v>
      </c>
      <c r="B140" s="12">
        <v>44592</v>
      </c>
      <c r="C140" s="33" t="s">
        <v>4549</v>
      </c>
      <c r="D140" s="33" t="s">
        <v>29</v>
      </c>
      <c r="E140" s="24" t="s">
        <v>4550</v>
      </c>
      <c r="F140" s="14" t="s">
        <v>4551</v>
      </c>
      <c r="H140" s="14" t="s">
        <v>403</v>
      </c>
      <c r="K140" s="14" t="s">
        <v>116</v>
      </c>
      <c r="L140" s="12">
        <v>44592</v>
      </c>
    </row>
    <row r="141" spans="1:18" x14ac:dyDescent="0.25">
      <c r="A141" s="33" t="s">
        <v>1667</v>
      </c>
      <c r="B141" s="12">
        <v>44592</v>
      </c>
      <c r="C141" s="33" t="s">
        <v>4559</v>
      </c>
      <c r="D141" s="33" t="s">
        <v>4558</v>
      </c>
      <c r="E141" s="24" t="s">
        <v>58</v>
      </c>
      <c r="G141" s="14" t="s">
        <v>4560</v>
      </c>
      <c r="I141" s="33" t="s">
        <v>187</v>
      </c>
      <c r="K141" s="14" t="s">
        <v>28</v>
      </c>
      <c r="L141" s="12">
        <v>44593</v>
      </c>
    </row>
    <row r="142" spans="1:18" x14ac:dyDescent="0.25">
      <c r="A142" s="33" t="s">
        <v>1667</v>
      </c>
      <c r="B142" s="12">
        <v>44592</v>
      </c>
      <c r="C142" s="33" t="s">
        <v>1738</v>
      </c>
      <c r="D142" s="33" t="s">
        <v>508</v>
      </c>
      <c r="E142" s="24" t="s">
        <v>70</v>
      </c>
      <c r="G142" s="14" t="s">
        <v>373</v>
      </c>
      <c r="I142" s="33" t="s">
        <v>713</v>
      </c>
      <c r="K142" s="14" t="s">
        <v>28</v>
      </c>
      <c r="L142" s="12">
        <v>44593</v>
      </c>
    </row>
    <row r="143" spans="1:18" x14ac:dyDescent="0.25">
      <c r="A143" s="33" t="s">
        <v>1296</v>
      </c>
      <c r="B143" s="12">
        <v>44592</v>
      </c>
      <c r="C143" s="33" t="s">
        <v>103</v>
      </c>
      <c r="D143" s="33" t="s">
        <v>202</v>
      </c>
      <c r="E143" s="24" t="s">
        <v>197</v>
      </c>
      <c r="F143" s="14" t="s">
        <v>4555</v>
      </c>
      <c r="G143" s="14" t="s">
        <v>98</v>
      </c>
      <c r="H143" s="14" t="s">
        <v>64</v>
      </c>
      <c r="J143" s="14" t="s">
        <v>55</v>
      </c>
      <c r="K143" s="14" t="s">
        <v>38</v>
      </c>
      <c r="L143" s="12">
        <v>44593</v>
      </c>
      <c r="M143" s="12">
        <v>44616</v>
      </c>
      <c r="N143" s="14" t="s">
        <v>28</v>
      </c>
      <c r="O143" s="12">
        <v>44616</v>
      </c>
    </row>
    <row r="144" spans="1:18" x14ac:dyDescent="0.25">
      <c r="A144" s="33" t="s">
        <v>1667</v>
      </c>
      <c r="B144" s="12">
        <v>44592</v>
      </c>
      <c r="C144" s="33" t="s">
        <v>4556</v>
      </c>
      <c r="D144" s="33" t="s">
        <v>4557</v>
      </c>
      <c r="E144" s="24" t="s">
        <v>58</v>
      </c>
      <c r="F144" s="14" t="s">
        <v>1736</v>
      </c>
      <c r="G144" s="14" t="s">
        <v>1386</v>
      </c>
      <c r="K144" s="14" t="s">
        <v>28</v>
      </c>
      <c r="L144" s="12">
        <v>44593</v>
      </c>
    </row>
    <row r="145" spans="1:18" x14ac:dyDescent="0.25">
      <c r="A145" s="33" t="s">
        <v>1667</v>
      </c>
      <c r="B145" s="12">
        <v>44592</v>
      </c>
      <c r="C145" s="33" t="s">
        <v>794</v>
      </c>
      <c r="D145" s="33" t="s">
        <v>4313</v>
      </c>
      <c r="E145" s="24" t="s">
        <v>126</v>
      </c>
      <c r="G145" s="14" t="s">
        <v>157</v>
      </c>
      <c r="H145" s="14" t="s">
        <v>88</v>
      </c>
      <c r="K145" s="14" t="s">
        <v>28</v>
      </c>
      <c r="L145" s="12">
        <v>44593</v>
      </c>
    </row>
    <row r="146" spans="1:18" x14ac:dyDescent="0.25">
      <c r="A146" s="33" t="s">
        <v>1765</v>
      </c>
      <c r="B146" s="12">
        <v>44592</v>
      </c>
      <c r="C146" s="33" t="s">
        <v>608</v>
      </c>
      <c r="D146" s="33" t="s">
        <v>4563</v>
      </c>
      <c r="E146" s="24" t="s">
        <v>58</v>
      </c>
      <c r="G146" s="14" t="s">
        <v>4562</v>
      </c>
      <c r="I146" s="33" t="s">
        <v>386</v>
      </c>
      <c r="K146" s="14" t="s">
        <v>1290</v>
      </c>
      <c r="L146" s="12">
        <v>44593</v>
      </c>
      <c r="M146" s="12">
        <v>44593</v>
      </c>
      <c r="N146" s="14" t="s">
        <v>38</v>
      </c>
      <c r="O146" s="12">
        <v>44593</v>
      </c>
      <c r="P146" s="12">
        <v>44593</v>
      </c>
      <c r="Q146" s="14" t="s">
        <v>28</v>
      </c>
      <c r="R146" s="12">
        <v>44593</v>
      </c>
    </row>
    <row r="147" spans="1:18" x14ac:dyDescent="0.25">
      <c r="A147" s="33" t="s">
        <v>85</v>
      </c>
      <c r="B147" s="12">
        <v>44593</v>
      </c>
      <c r="C147" s="33" t="s">
        <v>1360</v>
      </c>
      <c r="D147" s="33" t="s">
        <v>4561</v>
      </c>
      <c r="E147" s="24" t="s">
        <v>70</v>
      </c>
      <c r="F147" s="14" t="s">
        <v>2672</v>
      </c>
      <c r="G147" s="14" t="s">
        <v>273</v>
      </c>
      <c r="H147" s="14" t="s">
        <v>88</v>
      </c>
      <c r="K147" s="14" t="s">
        <v>60</v>
      </c>
      <c r="L147" s="12">
        <v>44593</v>
      </c>
    </row>
    <row r="148" spans="1:18" x14ac:dyDescent="0.25">
      <c r="A148" s="33" t="s">
        <v>1765</v>
      </c>
      <c r="B148" s="12">
        <v>44593</v>
      </c>
      <c r="C148" s="33" t="s">
        <v>4563</v>
      </c>
      <c r="D148" s="33" t="s">
        <v>981</v>
      </c>
      <c r="E148" s="24" t="s">
        <v>58</v>
      </c>
      <c r="G148" s="14" t="s">
        <v>4562</v>
      </c>
      <c r="I148" s="33" t="s">
        <v>386</v>
      </c>
      <c r="K148" s="14" t="s">
        <v>38</v>
      </c>
      <c r="L148" s="12">
        <v>44593</v>
      </c>
      <c r="M148" s="12">
        <v>44593</v>
      </c>
      <c r="N148" s="14" t="s">
        <v>84</v>
      </c>
      <c r="O148" s="12">
        <v>44593</v>
      </c>
    </row>
    <row r="149" spans="1:18" x14ac:dyDescent="0.25">
      <c r="A149" s="33" t="s">
        <v>1087</v>
      </c>
      <c r="B149" s="12">
        <v>44593</v>
      </c>
      <c r="C149" s="33" t="s">
        <v>1751</v>
      </c>
      <c r="D149" s="33" t="s">
        <v>4564</v>
      </c>
      <c r="E149" s="24" t="s">
        <v>58</v>
      </c>
      <c r="G149" s="14" t="s">
        <v>4333</v>
      </c>
      <c r="I149" s="33" t="s">
        <v>471</v>
      </c>
      <c r="K149" s="14" t="s">
        <v>28</v>
      </c>
      <c r="L149" s="12">
        <v>44593</v>
      </c>
    </row>
    <row r="150" spans="1:18" x14ac:dyDescent="0.25">
      <c r="A150" s="33" t="s">
        <v>109</v>
      </c>
      <c r="B150" s="12">
        <v>44593</v>
      </c>
      <c r="C150" s="33" t="s">
        <v>4569</v>
      </c>
      <c r="D150" s="33" t="s">
        <v>486</v>
      </c>
      <c r="E150" s="24" t="s">
        <v>58</v>
      </c>
      <c r="F150" s="14" t="s">
        <v>4565</v>
      </c>
      <c r="I150" s="33" t="s">
        <v>4566</v>
      </c>
      <c r="K150" s="14" t="s">
        <v>143</v>
      </c>
      <c r="L150" s="12">
        <v>44593</v>
      </c>
      <c r="M150" s="12">
        <v>44593</v>
      </c>
      <c r="N150" s="14" t="s">
        <v>38</v>
      </c>
      <c r="O150" s="12">
        <v>44593</v>
      </c>
      <c r="P150" s="12">
        <v>44593</v>
      </c>
      <c r="Q150" s="14" t="s">
        <v>28</v>
      </c>
      <c r="R150" s="12">
        <v>44593</v>
      </c>
    </row>
    <row r="151" spans="1:18" x14ac:dyDescent="0.25">
      <c r="A151" s="33" t="s">
        <v>109</v>
      </c>
      <c r="B151" s="12">
        <v>44593</v>
      </c>
      <c r="C151" s="33" t="s">
        <v>76</v>
      </c>
      <c r="D151" s="33" t="s">
        <v>4567</v>
      </c>
      <c r="E151" s="24" t="s">
        <v>72</v>
      </c>
      <c r="F151" s="14" t="s">
        <v>4568</v>
      </c>
      <c r="G151" s="14" t="s">
        <v>115</v>
      </c>
      <c r="H151" s="14" t="s">
        <v>64</v>
      </c>
      <c r="K151" s="14" t="s">
        <v>28</v>
      </c>
      <c r="L151" s="12">
        <v>44593</v>
      </c>
    </row>
    <row r="152" spans="1:18" x14ac:dyDescent="0.25">
      <c r="A152" s="33" t="s">
        <v>4570</v>
      </c>
      <c r="B152" s="12">
        <v>44594</v>
      </c>
      <c r="C152" s="33" t="s">
        <v>451</v>
      </c>
      <c r="D152" s="33" t="s">
        <v>577</v>
      </c>
      <c r="E152" s="24" t="s">
        <v>58</v>
      </c>
      <c r="G152" s="14" t="s">
        <v>4573</v>
      </c>
      <c r="I152" s="33" t="s">
        <v>4574</v>
      </c>
      <c r="K152" s="14" t="s">
        <v>38</v>
      </c>
      <c r="L152" s="12">
        <v>44594</v>
      </c>
      <c r="M152" s="12">
        <v>44599</v>
      </c>
      <c r="N152" s="14" t="s">
        <v>28</v>
      </c>
      <c r="O152" s="12">
        <v>44599</v>
      </c>
    </row>
    <row r="153" spans="1:18" x14ac:dyDescent="0.25">
      <c r="A153" s="33" t="s">
        <v>109</v>
      </c>
      <c r="B153" s="12">
        <v>44594</v>
      </c>
      <c r="C153" s="33" t="s">
        <v>1623</v>
      </c>
      <c r="D153" s="33" t="s">
        <v>4571</v>
      </c>
      <c r="E153" s="24" t="s">
        <v>366</v>
      </c>
      <c r="F153" s="14" t="s">
        <v>4572</v>
      </c>
      <c r="H153" s="14" t="s">
        <v>44</v>
      </c>
      <c r="K153" s="14" t="s">
        <v>28</v>
      </c>
      <c r="L153" s="12">
        <v>44594</v>
      </c>
    </row>
    <row r="154" spans="1:18" x14ac:dyDescent="0.25">
      <c r="A154" s="33" t="s">
        <v>109</v>
      </c>
      <c r="B154" s="12">
        <v>44594</v>
      </c>
      <c r="C154" s="33" t="s">
        <v>4577</v>
      </c>
      <c r="D154" s="33" t="s">
        <v>159</v>
      </c>
      <c r="E154" s="24" t="s">
        <v>58</v>
      </c>
      <c r="F154" s="14" t="s">
        <v>31</v>
      </c>
      <c r="G154" s="14" t="s">
        <v>4575</v>
      </c>
      <c r="H154" s="14" t="s">
        <v>88</v>
      </c>
      <c r="I154" s="33" t="s">
        <v>4576</v>
      </c>
      <c r="J154" s="14"/>
      <c r="K154" s="14" t="s">
        <v>38</v>
      </c>
      <c r="L154" s="12">
        <v>44594</v>
      </c>
      <c r="M154" s="12">
        <v>44594</v>
      </c>
      <c r="N154" s="14" t="s">
        <v>28</v>
      </c>
      <c r="O154" s="12">
        <v>44594</v>
      </c>
    </row>
    <row r="155" spans="1:18" x14ac:dyDescent="0.25">
      <c r="A155" s="33" t="s">
        <v>1667</v>
      </c>
      <c r="B155" s="12">
        <v>44594</v>
      </c>
      <c r="C155" s="33" t="s">
        <v>3475</v>
      </c>
      <c r="D155" s="33" t="s">
        <v>4578</v>
      </c>
      <c r="E155" s="24" t="s">
        <v>58</v>
      </c>
      <c r="G155" s="14" t="s">
        <v>3476</v>
      </c>
      <c r="I155" s="33" t="s">
        <v>4579</v>
      </c>
      <c r="K155" s="14" t="s">
        <v>28</v>
      </c>
      <c r="L155" s="12">
        <v>44594</v>
      </c>
    </row>
    <row r="156" spans="1:18" x14ac:dyDescent="0.25">
      <c r="A156" s="33" t="s">
        <v>109</v>
      </c>
      <c r="B156" s="12">
        <v>44594</v>
      </c>
      <c r="C156" s="33" t="s">
        <v>4580</v>
      </c>
      <c r="D156" s="33" t="s">
        <v>66</v>
      </c>
      <c r="E156" s="24" t="s">
        <v>47</v>
      </c>
      <c r="F156" s="14" t="s">
        <v>4581</v>
      </c>
      <c r="G156" s="14" t="s">
        <v>146</v>
      </c>
      <c r="H156" s="14" t="s">
        <v>64</v>
      </c>
      <c r="K156" s="14" t="s">
        <v>28</v>
      </c>
      <c r="L156" s="12">
        <v>44594</v>
      </c>
    </row>
    <row r="157" spans="1:18" x14ac:dyDescent="0.25">
      <c r="A157" s="33" t="s">
        <v>1087</v>
      </c>
      <c r="B157" s="12">
        <v>44594</v>
      </c>
      <c r="C157" s="33" t="s">
        <v>1751</v>
      </c>
      <c r="D157" s="33" t="s">
        <v>45</v>
      </c>
      <c r="E157" s="24" t="s">
        <v>30</v>
      </c>
      <c r="F157" s="14" t="s">
        <v>4582</v>
      </c>
      <c r="H157" s="14" t="s">
        <v>88</v>
      </c>
      <c r="K157" s="14" t="s">
        <v>28</v>
      </c>
      <c r="L157" s="12">
        <v>44594</v>
      </c>
    </row>
    <row r="158" spans="1:18" x14ac:dyDescent="0.25">
      <c r="A158" s="33" t="s">
        <v>85</v>
      </c>
      <c r="B158" s="12">
        <v>44594</v>
      </c>
      <c r="C158" s="33" t="s">
        <v>1105</v>
      </c>
      <c r="D158" s="33" t="s">
        <v>1105</v>
      </c>
      <c r="E158" s="24" t="s">
        <v>76</v>
      </c>
      <c r="F158" s="14" t="s">
        <v>4583</v>
      </c>
      <c r="G158" s="14" t="s">
        <v>124</v>
      </c>
      <c r="H158" s="14" t="s">
        <v>37</v>
      </c>
      <c r="K158" s="14" t="s">
        <v>60</v>
      </c>
      <c r="L158" s="12">
        <v>44594</v>
      </c>
    </row>
    <row r="159" spans="1:18" x14ac:dyDescent="0.25">
      <c r="A159" s="33" t="s">
        <v>735</v>
      </c>
      <c r="B159" s="12">
        <v>44596</v>
      </c>
      <c r="C159" s="33" t="s">
        <v>4584</v>
      </c>
      <c r="D159" s="33" t="s">
        <v>4585</v>
      </c>
      <c r="E159" s="24" t="s">
        <v>133</v>
      </c>
      <c r="G159" s="14" t="s">
        <v>4586</v>
      </c>
      <c r="I159" s="33" t="s">
        <v>270</v>
      </c>
      <c r="K159" s="14" t="s">
        <v>28</v>
      </c>
      <c r="L159" s="12">
        <v>44599</v>
      </c>
    </row>
    <row r="160" spans="1:18" x14ac:dyDescent="0.25">
      <c r="A160" s="34" t="s">
        <v>3150</v>
      </c>
      <c r="B160" s="12">
        <v>44599</v>
      </c>
      <c r="C160" s="33" t="s">
        <v>4588</v>
      </c>
      <c r="D160" s="33" t="s">
        <v>51</v>
      </c>
      <c r="E160" s="24" t="s">
        <v>62</v>
      </c>
      <c r="F160" s="14" t="s">
        <v>31</v>
      </c>
      <c r="G160" s="14" t="s">
        <v>4589</v>
      </c>
      <c r="H160" s="14" t="s">
        <v>88</v>
      </c>
      <c r="J160" t="s">
        <v>4587</v>
      </c>
      <c r="K160" s="14" t="s">
        <v>54</v>
      </c>
      <c r="L160" s="12">
        <v>44599</v>
      </c>
      <c r="M160" s="12">
        <v>44606</v>
      </c>
      <c r="N160" s="14" t="s">
        <v>54</v>
      </c>
      <c r="O160" s="12">
        <v>44606</v>
      </c>
      <c r="P160" s="12">
        <v>44607</v>
      </c>
      <c r="Q160" s="14" t="s">
        <v>28</v>
      </c>
      <c r="R160" s="12">
        <v>44607</v>
      </c>
    </row>
    <row r="161" spans="1:30" x14ac:dyDescent="0.25">
      <c r="A161" s="33" t="s">
        <v>318</v>
      </c>
      <c r="B161" s="12">
        <v>44599</v>
      </c>
      <c r="C161" s="33" t="s">
        <v>1082</v>
      </c>
      <c r="D161" s="33" t="s">
        <v>1617</v>
      </c>
      <c r="E161" s="24" t="s">
        <v>107</v>
      </c>
      <c r="F161" s="14" t="s">
        <v>4551</v>
      </c>
      <c r="G161" s="14" t="s">
        <v>78</v>
      </c>
      <c r="H161" s="14" t="s">
        <v>64</v>
      </c>
      <c r="K161" s="14" t="s">
        <v>28</v>
      </c>
      <c r="L161" s="12">
        <v>44599</v>
      </c>
    </row>
    <row r="162" spans="1:30" x14ac:dyDescent="0.25">
      <c r="A162" s="33" t="s">
        <v>3184</v>
      </c>
      <c r="B162" s="12">
        <v>44599</v>
      </c>
      <c r="C162" s="33" t="s">
        <v>972</v>
      </c>
      <c r="D162" s="33" t="s">
        <v>4590</v>
      </c>
      <c r="E162" s="24" t="s">
        <v>47</v>
      </c>
      <c r="F162" s="14" t="s">
        <v>4591</v>
      </c>
      <c r="G162" s="14" t="s">
        <v>4592</v>
      </c>
      <c r="H162" s="14" t="s">
        <v>44</v>
      </c>
      <c r="K162" s="14" t="s">
        <v>38</v>
      </c>
      <c r="L162" s="12">
        <v>44599</v>
      </c>
      <c r="M162" s="12">
        <v>44600</v>
      </c>
      <c r="N162" s="14" t="s">
        <v>28</v>
      </c>
      <c r="O162" s="12">
        <v>44600</v>
      </c>
    </row>
    <row r="163" spans="1:30" x14ac:dyDescent="0.25">
      <c r="A163" s="33" t="s">
        <v>535</v>
      </c>
      <c r="B163" s="12">
        <v>44599</v>
      </c>
      <c r="C163" s="33" t="s">
        <v>1759</v>
      </c>
      <c r="D163" s="33" t="s">
        <v>4593</v>
      </c>
      <c r="E163" s="24" t="s">
        <v>197</v>
      </c>
      <c r="F163" s="14" t="s">
        <v>31</v>
      </c>
      <c r="G163" s="14" t="s">
        <v>155</v>
      </c>
      <c r="H163" s="14" t="s">
        <v>44</v>
      </c>
      <c r="K163" s="14" t="s">
        <v>38</v>
      </c>
      <c r="L163" s="12">
        <v>44599</v>
      </c>
      <c r="M163" s="12">
        <v>44599</v>
      </c>
      <c r="N163" s="14" t="s">
        <v>28</v>
      </c>
      <c r="O163" s="12">
        <v>44599</v>
      </c>
    </row>
    <row r="164" spans="1:30" x14ac:dyDescent="0.25">
      <c r="A164" s="33" t="s">
        <v>85</v>
      </c>
      <c r="B164" s="12">
        <v>44599</v>
      </c>
      <c r="C164" s="33" t="s">
        <v>4596</v>
      </c>
      <c r="D164" s="33" t="s">
        <v>4597</v>
      </c>
      <c r="E164" s="24" t="s">
        <v>100</v>
      </c>
      <c r="F164" s="14" t="s">
        <v>144</v>
      </c>
      <c r="G164" s="14" t="s">
        <v>121</v>
      </c>
      <c r="H164" s="14" t="s">
        <v>64</v>
      </c>
      <c r="K164" s="14" t="s">
        <v>122</v>
      </c>
      <c r="L164" s="12">
        <v>44599</v>
      </c>
      <c r="M164" s="12">
        <v>44609</v>
      </c>
      <c r="N164" s="14" t="s">
        <v>84</v>
      </c>
      <c r="O164" s="12">
        <v>44609</v>
      </c>
      <c r="P164" s="12">
        <v>44735</v>
      </c>
      <c r="Q164" s="14" t="s">
        <v>60</v>
      </c>
      <c r="R164" s="12">
        <v>44735</v>
      </c>
    </row>
    <row r="165" spans="1:30" x14ac:dyDescent="0.25">
      <c r="A165" s="33" t="s">
        <v>535</v>
      </c>
      <c r="B165" s="12">
        <v>44599</v>
      </c>
      <c r="C165" s="33" t="s">
        <v>574</v>
      </c>
      <c r="D165" s="33" t="s">
        <v>4595</v>
      </c>
      <c r="E165" s="24" t="s">
        <v>86</v>
      </c>
      <c r="F165" s="14" t="s">
        <v>229</v>
      </c>
      <c r="G165" s="14" t="s">
        <v>1638</v>
      </c>
      <c r="H165" s="14" t="s">
        <v>44</v>
      </c>
      <c r="K165" s="14" t="s">
        <v>38</v>
      </c>
      <c r="L165" s="12">
        <v>44600</v>
      </c>
      <c r="M165" s="12">
        <v>44600</v>
      </c>
      <c r="N165" s="14" t="s">
        <v>38</v>
      </c>
      <c r="O165" s="12">
        <v>44600</v>
      </c>
      <c r="P165" s="12">
        <v>44600</v>
      </c>
      <c r="Q165" s="14" t="s">
        <v>28</v>
      </c>
      <c r="R165" s="12">
        <v>44600</v>
      </c>
    </row>
    <row r="166" spans="1:30" x14ac:dyDescent="0.25">
      <c r="A166" s="33" t="s">
        <v>85</v>
      </c>
      <c r="B166" s="12">
        <v>44599</v>
      </c>
      <c r="C166" s="33" t="s">
        <v>145</v>
      </c>
      <c r="D166" s="33" t="s">
        <v>4598</v>
      </c>
      <c r="E166" s="24" t="s">
        <v>856</v>
      </c>
      <c r="F166" s="14" t="s">
        <v>31</v>
      </c>
      <c r="G166" s="14" t="s">
        <v>298</v>
      </c>
      <c r="H166" s="14" t="s">
        <v>44</v>
      </c>
      <c r="K166" s="14" t="s">
        <v>60</v>
      </c>
      <c r="L166" s="12">
        <v>44600</v>
      </c>
    </row>
    <row r="167" spans="1:30" x14ac:dyDescent="0.25">
      <c r="A167" s="33" t="s">
        <v>1730</v>
      </c>
      <c r="B167" s="12">
        <v>44600</v>
      </c>
      <c r="C167" s="33" t="s">
        <v>4413</v>
      </c>
      <c r="D167" s="33" t="s">
        <v>4599</v>
      </c>
      <c r="E167" s="24" t="s">
        <v>58</v>
      </c>
      <c r="G167" s="14" t="s">
        <v>4600</v>
      </c>
      <c r="I167" s="33" t="s">
        <v>4574</v>
      </c>
      <c r="K167" s="14" t="s">
        <v>257</v>
      </c>
      <c r="L167" s="12">
        <v>44600</v>
      </c>
      <c r="M167" s="12">
        <v>44600</v>
      </c>
      <c r="N167" s="14" t="s">
        <v>28</v>
      </c>
      <c r="O167" s="12">
        <v>44600</v>
      </c>
    </row>
    <row r="168" spans="1:30" x14ac:dyDescent="0.25">
      <c r="A168" s="34" t="s">
        <v>915</v>
      </c>
      <c r="B168" s="12">
        <v>44600</v>
      </c>
      <c r="C168" s="33" t="s">
        <v>575</v>
      </c>
      <c r="D168" s="33" t="s">
        <v>51</v>
      </c>
      <c r="E168" s="24" t="s">
        <v>126</v>
      </c>
      <c r="F168" s="14" t="s">
        <v>4601</v>
      </c>
      <c r="G168" s="14" t="s">
        <v>67</v>
      </c>
      <c r="H168" s="14" t="s">
        <v>37</v>
      </c>
      <c r="J168" s="14" t="s">
        <v>4602</v>
      </c>
      <c r="K168" s="14" t="s">
        <v>257</v>
      </c>
      <c r="L168" s="12">
        <v>44600</v>
      </c>
      <c r="M168" s="12">
        <v>44609</v>
      </c>
      <c r="N168" s="14" t="s">
        <v>54</v>
      </c>
      <c r="O168" s="12">
        <v>44609</v>
      </c>
      <c r="P168" s="12">
        <v>44610</v>
      </c>
      <c r="Q168" s="14" t="s">
        <v>54</v>
      </c>
      <c r="R168" s="12">
        <v>44614</v>
      </c>
      <c r="S168" s="12">
        <v>44614</v>
      </c>
      <c r="T168" s="14" t="s">
        <v>28</v>
      </c>
      <c r="U168" s="12">
        <v>44614</v>
      </c>
    </row>
    <row r="169" spans="1:30" x14ac:dyDescent="0.25">
      <c r="A169" s="34" t="s">
        <v>915</v>
      </c>
      <c r="B169" s="12">
        <v>44600</v>
      </c>
      <c r="C169" s="33" t="s">
        <v>575</v>
      </c>
      <c r="D169" s="33" t="s">
        <v>51</v>
      </c>
      <c r="E169" s="24" t="s">
        <v>126</v>
      </c>
      <c r="F169" s="14" t="s">
        <v>4717</v>
      </c>
      <c r="G169" s="14" t="s">
        <v>67</v>
      </c>
      <c r="H169" s="14" t="s">
        <v>37</v>
      </c>
      <c r="J169" s="14" t="s">
        <v>4603</v>
      </c>
      <c r="K169" s="14" t="s">
        <v>54</v>
      </c>
      <c r="L169" s="12">
        <v>44600</v>
      </c>
      <c r="M169" s="12">
        <v>44610</v>
      </c>
      <c r="N169" s="14" t="s">
        <v>28</v>
      </c>
      <c r="O169" s="12">
        <v>44614</v>
      </c>
    </row>
    <row r="170" spans="1:30" x14ac:dyDescent="0.25">
      <c r="A170" s="33" t="s">
        <v>245</v>
      </c>
      <c r="B170" s="12">
        <v>44600</v>
      </c>
      <c r="C170" s="33" t="s">
        <v>3916</v>
      </c>
      <c r="D170" s="33" t="s">
        <v>1170</v>
      </c>
      <c r="E170" s="24" t="s">
        <v>58</v>
      </c>
      <c r="G170" s="14" t="s">
        <v>1666</v>
      </c>
      <c r="I170" s="33" t="s">
        <v>893</v>
      </c>
      <c r="K170" s="14" t="s">
        <v>38</v>
      </c>
      <c r="L170" s="12">
        <v>44600</v>
      </c>
      <c r="M170" s="12">
        <v>44600</v>
      </c>
      <c r="N170" s="14" t="s">
        <v>28</v>
      </c>
      <c r="O170" s="12">
        <v>44601</v>
      </c>
      <c r="P170" s="12">
        <v>44602</v>
      </c>
      <c r="Q170" s="14" t="s">
        <v>28</v>
      </c>
      <c r="R170" s="12">
        <v>44602</v>
      </c>
    </row>
    <row r="171" spans="1:30" x14ac:dyDescent="0.25">
      <c r="A171" s="33" t="s">
        <v>1087</v>
      </c>
      <c r="B171" s="12">
        <v>44600</v>
      </c>
      <c r="C171" s="33" t="s">
        <v>1337</v>
      </c>
      <c r="D171" s="33" t="s">
        <v>4604</v>
      </c>
      <c r="E171" s="24" t="s">
        <v>366</v>
      </c>
      <c r="F171" s="14" t="s">
        <v>4605</v>
      </c>
      <c r="G171" s="14" t="s">
        <v>4606</v>
      </c>
      <c r="I171" s="33" t="s">
        <v>4607</v>
      </c>
      <c r="K171" s="14" t="s">
        <v>38</v>
      </c>
      <c r="L171" s="12">
        <v>44600</v>
      </c>
    </row>
    <row r="172" spans="1:30" x14ac:dyDescent="0.25">
      <c r="A172" s="34" t="s">
        <v>4608</v>
      </c>
      <c r="B172" s="12">
        <v>44600</v>
      </c>
      <c r="C172" s="33" t="s">
        <v>4809</v>
      </c>
      <c r="D172" s="33" t="s">
        <v>51</v>
      </c>
      <c r="E172" s="24" t="s">
        <v>30</v>
      </c>
      <c r="F172" s="14" t="s">
        <v>77</v>
      </c>
      <c r="H172" s="14" t="s">
        <v>88</v>
      </c>
      <c r="J172" s="14" t="s">
        <v>4609</v>
      </c>
      <c r="K172" s="14" t="s">
        <v>54</v>
      </c>
      <c r="L172" s="12">
        <v>44601</v>
      </c>
      <c r="M172" s="12">
        <v>44607</v>
      </c>
      <c r="N172" s="14" t="s">
        <v>28</v>
      </c>
      <c r="O172" s="12">
        <v>44609</v>
      </c>
    </row>
    <row r="173" spans="1:30" x14ac:dyDescent="0.25">
      <c r="A173" s="33" t="s">
        <v>109</v>
      </c>
      <c r="B173" s="12">
        <v>44600</v>
      </c>
      <c r="C173" s="33" t="s">
        <v>4610</v>
      </c>
      <c r="D173" s="33" t="s">
        <v>4611</v>
      </c>
      <c r="G173" s="14" t="s">
        <v>4632</v>
      </c>
      <c r="I173" s="33" t="s">
        <v>386</v>
      </c>
      <c r="K173" s="14" t="s">
        <v>143</v>
      </c>
      <c r="L173" s="12">
        <v>44601</v>
      </c>
      <c r="M173" s="12">
        <v>44601</v>
      </c>
      <c r="N173" s="14" t="s">
        <v>143</v>
      </c>
      <c r="O173" s="12">
        <v>44601</v>
      </c>
      <c r="P173" s="12">
        <v>44628</v>
      </c>
      <c r="Q173" s="14" t="s">
        <v>38</v>
      </c>
      <c r="R173" s="12">
        <v>44628</v>
      </c>
      <c r="S173" s="12">
        <v>44628</v>
      </c>
      <c r="T173" s="14" t="s">
        <v>38</v>
      </c>
      <c r="U173" s="12">
        <v>44628</v>
      </c>
      <c r="V173" s="12">
        <v>44628</v>
      </c>
      <c r="W173" t="s">
        <v>28</v>
      </c>
      <c r="X173" s="12">
        <v>44628</v>
      </c>
    </row>
    <row r="174" spans="1:30" x14ac:dyDescent="0.25">
      <c r="A174" s="33" t="s">
        <v>1087</v>
      </c>
      <c r="B174" s="12">
        <v>44600</v>
      </c>
      <c r="C174" s="33" t="s">
        <v>4612</v>
      </c>
      <c r="D174" s="33" t="s">
        <v>4613</v>
      </c>
      <c r="E174" s="24" t="s">
        <v>133</v>
      </c>
      <c r="F174" s="14" t="s">
        <v>4618</v>
      </c>
      <c r="G174" s="14" t="s">
        <v>4617</v>
      </c>
      <c r="K174" s="14" t="s">
        <v>38</v>
      </c>
      <c r="L174" s="12">
        <v>44601</v>
      </c>
      <c r="M174" s="12">
        <v>44601</v>
      </c>
      <c r="N174" s="14" t="s">
        <v>28</v>
      </c>
      <c r="O174" s="12">
        <v>44601</v>
      </c>
    </row>
    <row r="175" spans="1:30" x14ac:dyDescent="0.25">
      <c r="A175" s="33" t="s">
        <v>529</v>
      </c>
      <c r="B175" s="12">
        <v>44600</v>
      </c>
      <c r="C175" s="33" t="s">
        <v>4612</v>
      </c>
      <c r="D175" s="33" t="s">
        <v>4615</v>
      </c>
      <c r="E175" s="24" t="s">
        <v>41</v>
      </c>
      <c r="F175" s="14" t="s">
        <v>4614</v>
      </c>
      <c r="G175" s="14" t="s">
        <v>4616</v>
      </c>
      <c r="K175" s="14" t="s">
        <v>116</v>
      </c>
      <c r="L175" s="12">
        <v>44601</v>
      </c>
      <c r="M175" s="12">
        <v>44774</v>
      </c>
      <c r="N175" s="14" t="s">
        <v>38</v>
      </c>
      <c r="O175" s="12">
        <v>44775</v>
      </c>
      <c r="P175" s="12">
        <v>45058</v>
      </c>
      <c r="Q175" s="14" t="s">
        <v>38</v>
      </c>
      <c r="R175" s="12">
        <v>45061</v>
      </c>
      <c r="S175" s="12">
        <v>45062</v>
      </c>
      <c r="T175" s="14" t="s">
        <v>38</v>
      </c>
      <c r="U175" s="12">
        <v>45062</v>
      </c>
      <c r="V175" s="12">
        <v>45063</v>
      </c>
      <c r="W175" t="s">
        <v>38</v>
      </c>
      <c r="X175" s="12">
        <v>45064</v>
      </c>
      <c r="Y175" s="13">
        <v>45064</v>
      </c>
      <c r="Z175" s="14" t="s">
        <v>28</v>
      </c>
      <c r="AA175" s="13">
        <v>45065</v>
      </c>
      <c r="AB175" s="13">
        <v>45076</v>
      </c>
      <c r="AC175" s="14" t="s">
        <v>60</v>
      </c>
      <c r="AD175" s="13">
        <v>45077</v>
      </c>
    </row>
    <row r="176" spans="1:30" x14ac:dyDescent="0.25">
      <c r="A176" s="34" t="s">
        <v>432</v>
      </c>
      <c r="B176" s="12">
        <v>44601</v>
      </c>
      <c r="C176" s="33" t="s">
        <v>4619</v>
      </c>
      <c r="D176" s="33" t="s">
        <v>51</v>
      </c>
      <c r="E176" s="24" t="s">
        <v>70</v>
      </c>
      <c r="F176" s="14" t="s">
        <v>4620</v>
      </c>
      <c r="G176" s="14" t="s">
        <v>307</v>
      </c>
      <c r="H176" s="14" t="s">
        <v>88</v>
      </c>
      <c r="J176" s="14" t="s">
        <v>4621</v>
      </c>
      <c r="K176" s="14" t="s">
        <v>54</v>
      </c>
      <c r="L176" s="12">
        <v>44601</v>
      </c>
      <c r="M176" s="12">
        <v>44602</v>
      </c>
      <c r="N176" s="14" t="s">
        <v>28</v>
      </c>
      <c r="O176" s="12">
        <v>44602</v>
      </c>
    </row>
    <row r="177" spans="1:24" x14ac:dyDescent="0.25">
      <c r="A177" s="33" t="s">
        <v>1730</v>
      </c>
      <c r="B177" s="12">
        <v>44601</v>
      </c>
      <c r="C177" s="33" t="s">
        <v>697</v>
      </c>
      <c r="D177" s="33" t="s">
        <v>417</v>
      </c>
      <c r="E177" s="24" t="s">
        <v>366</v>
      </c>
      <c r="G177" s="14" t="s">
        <v>4622</v>
      </c>
      <c r="I177" s="33" t="s">
        <v>613</v>
      </c>
      <c r="K177" s="14" t="s">
        <v>28</v>
      </c>
      <c r="L177" s="12">
        <v>44601</v>
      </c>
    </row>
    <row r="178" spans="1:24" x14ac:dyDescent="0.25">
      <c r="A178" s="33" t="s">
        <v>4623</v>
      </c>
      <c r="B178" s="12">
        <v>44601</v>
      </c>
      <c r="C178" s="33" t="s">
        <v>4624</v>
      </c>
      <c r="D178" s="33" t="s">
        <v>159</v>
      </c>
      <c r="E178" s="24" t="s">
        <v>126</v>
      </c>
      <c r="F178" s="14" t="s">
        <v>77</v>
      </c>
      <c r="G178" s="14" t="s">
        <v>4625</v>
      </c>
      <c r="H178" s="14" t="s">
        <v>64</v>
      </c>
      <c r="K178" s="14" t="s">
        <v>38</v>
      </c>
      <c r="L178" s="12">
        <v>44601</v>
      </c>
      <c r="M178" s="12">
        <v>44602</v>
      </c>
      <c r="N178" s="14" t="s">
        <v>28</v>
      </c>
      <c r="O178" s="12">
        <v>44602</v>
      </c>
    </row>
    <row r="179" spans="1:24" x14ac:dyDescent="0.25">
      <c r="A179" s="33" t="s">
        <v>1667</v>
      </c>
      <c r="B179" s="12">
        <v>44601</v>
      </c>
      <c r="C179" s="33" t="s">
        <v>4626</v>
      </c>
      <c r="D179" s="33" t="s">
        <v>4627</v>
      </c>
      <c r="E179" s="24" t="s">
        <v>133</v>
      </c>
      <c r="G179" s="14" t="s">
        <v>4629</v>
      </c>
      <c r="I179" s="33" t="s">
        <v>4631</v>
      </c>
      <c r="K179" s="14" t="s">
        <v>38</v>
      </c>
      <c r="L179" s="12">
        <v>44601</v>
      </c>
      <c r="M179" s="12">
        <v>44602</v>
      </c>
      <c r="N179" s="14" t="s">
        <v>28</v>
      </c>
      <c r="O179" s="12">
        <v>44602</v>
      </c>
      <c r="P179" s="12">
        <v>44615</v>
      </c>
      <c r="Q179" s="14" t="s">
        <v>1491</v>
      </c>
      <c r="R179" s="12">
        <v>44615</v>
      </c>
    </row>
    <row r="180" spans="1:24" x14ac:dyDescent="0.25">
      <c r="A180" s="33" t="s">
        <v>1667</v>
      </c>
      <c r="B180" s="12">
        <v>44601</v>
      </c>
      <c r="C180" s="33" t="s">
        <v>154</v>
      </c>
      <c r="D180" s="33" t="s">
        <v>4628</v>
      </c>
      <c r="E180" s="24" t="s">
        <v>58</v>
      </c>
      <c r="G180" s="14" t="s">
        <v>4630</v>
      </c>
      <c r="I180" s="33" t="s">
        <v>183</v>
      </c>
      <c r="K180" s="14" t="s">
        <v>28</v>
      </c>
      <c r="L180" s="12">
        <v>44601</v>
      </c>
    </row>
    <row r="181" spans="1:24" x14ac:dyDescent="0.25">
      <c r="A181" s="33" t="s">
        <v>109</v>
      </c>
      <c r="B181" s="12">
        <v>44601</v>
      </c>
      <c r="C181" s="33" t="s">
        <v>4633</v>
      </c>
      <c r="D181" s="33" t="s">
        <v>150</v>
      </c>
      <c r="E181" s="24" t="s">
        <v>36</v>
      </c>
      <c r="G181" s="14" t="s">
        <v>4634</v>
      </c>
      <c r="I181" s="33" t="s">
        <v>242</v>
      </c>
      <c r="K181" s="14" t="s">
        <v>38</v>
      </c>
      <c r="L181" s="12">
        <v>44602</v>
      </c>
      <c r="M181" s="12">
        <v>44602</v>
      </c>
      <c r="N181" s="14" t="s">
        <v>28</v>
      </c>
      <c r="O181" s="12">
        <v>44602</v>
      </c>
      <c r="P181" s="12">
        <v>44637</v>
      </c>
      <c r="Q181" s="14" t="s">
        <v>1491</v>
      </c>
      <c r="R181" s="12">
        <v>44637</v>
      </c>
    </row>
    <row r="182" spans="1:24" x14ac:dyDescent="0.25">
      <c r="A182" s="33" t="s">
        <v>109</v>
      </c>
      <c r="B182" s="12">
        <v>44601</v>
      </c>
      <c r="C182" s="33" t="s">
        <v>4633</v>
      </c>
      <c r="D182" s="33" t="s">
        <v>150</v>
      </c>
      <c r="E182" s="24" t="s">
        <v>36</v>
      </c>
      <c r="F182" s="14" t="s">
        <v>4635</v>
      </c>
      <c r="G182" s="14" t="s">
        <v>4636</v>
      </c>
      <c r="H182" s="14" t="s">
        <v>64</v>
      </c>
      <c r="K182" s="14" t="s">
        <v>28</v>
      </c>
      <c r="L182" s="12">
        <v>44602</v>
      </c>
      <c r="M182" s="12">
        <v>44637</v>
      </c>
      <c r="N182" s="14" t="s">
        <v>28</v>
      </c>
      <c r="O182" s="12">
        <v>44637</v>
      </c>
    </row>
    <row r="183" spans="1:24" x14ac:dyDescent="0.25">
      <c r="A183" s="34" t="s">
        <v>80</v>
      </c>
      <c r="B183" s="12">
        <v>44602</v>
      </c>
      <c r="C183" s="33" t="s">
        <v>4637</v>
      </c>
      <c r="D183" s="33" t="s">
        <v>51</v>
      </c>
      <c r="E183" s="24" t="s">
        <v>36</v>
      </c>
      <c r="F183" s="14" t="s">
        <v>229</v>
      </c>
      <c r="G183" s="14" t="s">
        <v>391</v>
      </c>
      <c r="H183" s="14" t="s">
        <v>163</v>
      </c>
      <c r="J183" t="s">
        <v>4638</v>
      </c>
      <c r="K183" s="14" t="s">
        <v>54</v>
      </c>
      <c r="L183" s="12">
        <v>44602</v>
      </c>
      <c r="M183" s="12">
        <v>44603</v>
      </c>
      <c r="N183" s="14" t="s">
        <v>54</v>
      </c>
      <c r="O183" s="12">
        <v>44606</v>
      </c>
      <c r="P183" s="12">
        <v>44606</v>
      </c>
      <c r="Q183" s="14" t="s">
        <v>28</v>
      </c>
      <c r="R183" s="12">
        <v>44607</v>
      </c>
    </row>
    <row r="184" spans="1:24" x14ac:dyDescent="0.25">
      <c r="A184" s="33" t="s">
        <v>85</v>
      </c>
      <c r="B184" s="12">
        <v>44602</v>
      </c>
      <c r="C184" s="33" t="s">
        <v>1647</v>
      </c>
      <c r="D184" s="33" t="s">
        <v>81</v>
      </c>
      <c r="E184" s="24" t="s">
        <v>58</v>
      </c>
      <c r="F184" s="14" t="s">
        <v>77</v>
      </c>
      <c r="G184" s="14" t="s">
        <v>4639</v>
      </c>
      <c r="I184" s="33" t="s">
        <v>539</v>
      </c>
      <c r="K184" s="14" t="s">
        <v>122</v>
      </c>
      <c r="L184" s="12">
        <v>44602</v>
      </c>
      <c r="M184" s="12">
        <v>44606</v>
      </c>
      <c r="N184" s="14" t="s">
        <v>60</v>
      </c>
      <c r="O184" s="12">
        <v>44606</v>
      </c>
    </row>
    <row r="185" spans="1:24" x14ac:dyDescent="0.25">
      <c r="A185" s="33" t="s">
        <v>85</v>
      </c>
      <c r="B185" s="12">
        <v>44602</v>
      </c>
      <c r="C185" s="33" t="s">
        <v>4642</v>
      </c>
      <c r="D185" s="33" t="s">
        <v>4640</v>
      </c>
      <c r="E185" s="24" t="s">
        <v>856</v>
      </c>
      <c r="F185" s="14" t="s">
        <v>4641</v>
      </c>
      <c r="G185" s="14" t="s">
        <v>652</v>
      </c>
      <c r="K185" s="14" t="s">
        <v>116</v>
      </c>
      <c r="L185" s="12">
        <v>44602</v>
      </c>
      <c r="M185" s="12">
        <v>44676</v>
      </c>
      <c r="N185" s="14" t="s">
        <v>38</v>
      </c>
      <c r="O185" s="12">
        <v>44677</v>
      </c>
      <c r="P185" s="12">
        <v>44677</v>
      </c>
      <c r="Q185" s="14" t="s">
        <v>38</v>
      </c>
      <c r="R185" s="12">
        <v>44678</v>
      </c>
      <c r="S185" s="12">
        <v>44678</v>
      </c>
      <c r="T185" s="14" t="s">
        <v>28</v>
      </c>
      <c r="U185" s="12">
        <v>44678</v>
      </c>
      <c r="V185" s="12">
        <v>44679</v>
      </c>
      <c r="W185" s="14" t="s">
        <v>60</v>
      </c>
      <c r="X185" s="12">
        <v>44679</v>
      </c>
    </row>
    <row r="186" spans="1:24" x14ac:dyDescent="0.25">
      <c r="A186" s="34" t="s">
        <v>4643</v>
      </c>
      <c r="B186" s="12">
        <v>44602</v>
      </c>
      <c r="C186" s="33" t="s">
        <v>573</v>
      </c>
      <c r="D186" s="33" t="s">
        <v>51</v>
      </c>
      <c r="E186" s="24" t="s">
        <v>197</v>
      </c>
      <c r="F186" s="14" t="s">
        <v>77</v>
      </c>
      <c r="G186" s="14" t="s">
        <v>52</v>
      </c>
      <c r="H186" s="14" t="s">
        <v>44</v>
      </c>
      <c r="J186" s="14" t="s">
        <v>4645</v>
      </c>
      <c r="K186" s="14" t="s">
        <v>54</v>
      </c>
      <c r="L186" s="12">
        <v>44606</v>
      </c>
      <c r="M186" s="12">
        <v>44610</v>
      </c>
      <c r="N186" s="14" t="s">
        <v>54</v>
      </c>
      <c r="O186" s="12">
        <v>44614</v>
      </c>
      <c r="P186" s="12">
        <v>44614</v>
      </c>
      <c r="Q186" s="14" t="s">
        <v>28</v>
      </c>
      <c r="R186" s="12">
        <v>44615</v>
      </c>
    </row>
    <row r="187" spans="1:24" x14ac:dyDescent="0.25">
      <c r="A187" s="33" t="s">
        <v>164</v>
      </c>
      <c r="B187" s="12">
        <v>44602</v>
      </c>
      <c r="C187" s="33" t="s">
        <v>4646</v>
      </c>
      <c r="D187" s="33" t="s">
        <v>29</v>
      </c>
      <c r="E187" s="24" t="s">
        <v>133</v>
      </c>
      <c r="G187" s="14" t="s">
        <v>4647</v>
      </c>
      <c r="I187" s="33" t="s">
        <v>4648</v>
      </c>
      <c r="K187" s="14" t="s">
        <v>28</v>
      </c>
      <c r="L187" s="12">
        <v>44606</v>
      </c>
    </row>
    <row r="188" spans="1:24" x14ac:dyDescent="0.25">
      <c r="A188" s="33" t="s">
        <v>104</v>
      </c>
      <c r="B188" s="12">
        <v>44603</v>
      </c>
      <c r="C188" s="33" t="s">
        <v>330</v>
      </c>
      <c r="D188" s="33" t="s">
        <v>800</v>
      </c>
      <c r="E188" s="24" t="s">
        <v>70</v>
      </c>
      <c r="G188" s="14" t="s">
        <v>4649</v>
      </c>
      <c r="I188" s="33" t="s">
        <v>332</v>
      </c>
      <c r="K188" s="14" t="s">
        <v>38</v>
      </c>
      <c r="L188" s="12">
        <v>44606</v>
      </c>
      <c r="M188" s="12">
        <v>44606</v>
      </c>
      <c r="N188" s="14" t="s">
        <v>28</v>
      </c>
      <c r="O188" s="12">
        <v>44607</v>
      </c>
      <c r="P188" s="12">
        <v>44804</v>
      </c>
      <c r="Q188" s="14" t="s">
        <v>1491</v>
      </c>
      <c r="R188" s="12">
        <v>44804</v>
      </c>
    </row>
    <row r="189" spans="1:24" x14ac:dyDescent="0.25">
      <c r="A189" s="33" t="s">
        <v>68</v>
      </c>
      <c r="B189" s="12">
        <v>44606</v>
      </c>
      <c r="C189" s="33" t="s">
        <v>4650</v>
      </c>
      <c r="D189" s="33" t="s">
        <v>4651</v>
      </c>
      <c r="E189" s="24" t="s">
        <v>58</v>
      </c>
      <c r="F189" s="14" t="s">
        <v>4652</v>
      </c>
      <c r="G189" s="14" t="s">
        <v>1812</v>
      </c>
      <c r="K189" s="14" t="s">
        <v>38</v>
      </c>
      <c r="L189" s="12">
        <v>44606</v>
      </c>
      <c r="M189" s="12">
        <v>44608</v>
      </c>
      <c r="N189" s="14" t="s">
        <v>28</v>
      </c>
      <c r="O189" s="12">
        <v>44609</v>
      </c>
      <c r="P189" s="12">
        <v>44616</v>
      </c>
      <c r="Q189" s="14" t="s">
        <v>1491</v>
      </c>
      <c r="R189" s="12">
        <v>44616</v>
      </c>
    </row>
    <row r="190" spans="1:24" x14ac:dyDescent="0.25">
      <c r="A190" s="33" t="s">
        <v>85</v>
      </c>
      <c r="B190" s="12">
        <v>44606</v>
      </c>
      <c r="C190" s="33" t="s">
        <v>4452</v>
      </c>
      <c r="D190" s="33" t="s">
        <v>4655</v>
      </c>
      <c r="E190" s="24" t="s">
        <v>58</v>
      </c>
      <c r="F190" s="14" t="s">
        <v>4656</v>
      </c>
      <c r="G190" s="14" t="s">
        <v>4453</v>
      </c>
      <c r="I190" s="33" t="s">
        <v>539</v>
      </c>
      <c r="K190" s="14" t="s">
        <v>60</v>
      </c>
      <c r="L190" s="12">
        <v>44606</v>
      </c>
    </row>
    <row r="191" spans="1:24" x14ac:dyDescent="0.25">
      <c r="A191" s="33" t="s">
        <v>85</v>
      </c>
      <c r="B191" s="12">
        <v>44606</v>
      </c>
      <c r="C191" s="33" t="s">
        <v>4653</v>
      </c>
      <c r="D191" s="33" t="s">
        <v>4654</v>
      </c>
      <c r="E191" s="24" t="s">
        <v>412</v>
      </c>
      <c r="F191" s="14" t="s">
        <v>4661</v>
      </c>
      <c r="G191" s="14" t="s">
        <v>4662</v>
      </c>
      <c r="H191" s="14" t="s">
        <v>37</v>
      </c>
      <c r="K191" s="14" t="s">
        <v>122</v>
      </c>
      <c r="L191" s="12">
        <v>44606</v>
      </c>
      <c r="M191" s="12">
        <v>44693</v>
      </c>
      <c r="N191" s="14" t="s">
        <v>60</v>
      </c>
      <c r="O191" s="12">
        <v>44693</v>
      </c>
    </row>
    <row r="192" spans="1:24" x14ac:dyDescent="0.25">
      <c r="A192" s="33" t="s">
        <v>85</v>
      </c>
      <c r="B192" s="12">
        <v>44606</v>
      </c>
      <c r="C192" s="33" t="s">
        <v>4657</v>
      </c>
      <c r="D192" s="33" t="s">
        <v>379</v>
      </c>
      <c r="E192" s="24" t="s">
        <v>70</v>
      </c>
      <c r="G192" s="14" t="s">
        <v>4658</v>
      </c>
      <c r="I192" s="33" t="s">
        <v>1673</v>
      </c>
      <c r="K192" s="14" t="s">
        <v>84</v>
      </c>
      <c r="L192" s="12">
        <v>44606</v>
      </c>
    </row>
    <row r="193" spans="1:18" x14ac:dyDescent="0.25">
      <c r="A193" s="33" t="s">
        <v>85</v>
      </c>
      <c r="B193" s="12">
        <v>44606</v>
      </c>
      <c r="C193" s="33" t="s">
        <v>4659</v>
      </c>
      <c r="D193" s="33" t="s">
        <v>4660</v>
      </c>
      <c r="E193" s="24" t="s">
        <v>58</v>
      </c>
      <c r="F193" s="14" t="s">
        <v>1090</v>
      </c>
      <c r="G193" s="14" t="s">
        <v>1089</v>
      </c>
      <c r="J193" s="14" t="s">
        <v>4673</v>
      </c>
      <c r="K193" s="14" t="s">
        <v>152</v>
      </c>
      <c r="L193" s="12">
        <v>44607</v>
      </c>
    </row>
    <row r="194" spans="1:18" x14ac:dyDescent="0.25">
      <c r="A194" s="33" t="s">
        <v>1667</v>
      </c>
      <c r="B194" s="12">
        <v>44606</v>
      </c>
      <c r="C194" s="33" t="s">
        <v>4663</v>
      </c>
      <c r="D194" s="33" t="s">
        <v>4706</v>
      </c>
      <c r="E194" s="24" t="s">
        <v>366</v>
      </c>
      <c r="G194" s="14" t="s">
        <v>313</v>
      </c>
      <c r="I194" s="33" t="s">
        <v>4664</v>
      </c>
      <c r="K194" s="14" t="s">
        <v>28</v>
      </c>
      <c r="L194" s="12">
        <v>44607</v>
      </c>
      <c r="M194" s="12">
        <v>44608</v>
      </c>
      <c r="N194" s="14" t="s">
        <v>1491</v>
      </c>
      <c r="O194" s="12">
        <v>44609</v>
      </c>
      <c r="P194" s="12">
        <v>44615</v>
      </c>
      <c r="Q194" s="14" t="s">
        <v>1491</v>
      </c>
      <c r="R194" s="12">
        <v>44615</v>
      </c>
    </row>
    <row r="195" spans="1:18" x14ac:dyDescent="0.25">
      <c r="A195" s="33" t="s">
        <v>68</v>
      </c>
      <c r="B195" s="12">
        <v>44606</v>
      </c>
      <c r="C195" s="33" t="s">
        <v>179</v>
      </c>
      <c r="D195" s="33" t="s">
        <v>4665</v>
      </c>
      <c r="E195" s="24" t="s">
        <v>832</v>
      </c>
      <c r="F195" s="14" t="s">
        <v>4666</v>
      </c>
      <c r="H195" s="14" t="s">
        <v>44</v>
      </c>
      <c r="K195" s="14" t="s">
        <v>28</v>
      </c>
      <c r="L195" s="12">
        <v>44607</v>
      </c>
    </row>
    <row r="196" spans="1:18" x14ac:dyDescent="0.25">
      <c r="A196" s="33" t="s">
        <v>3506</v>
      </c>
      <c r="B196" s="12">
        <v>44606</v>
      </c>
      <c r="C196" s="33" t="s">
        <v>1737</v>
      </c>
      <c r="D196" s="33" t="s">
        <v>4668</v>
      </c>
      <c r="E196" s="24" t="s">
        <v>58</v>
      </c>
      <c r="F196" s="14" t="s">
        <v>4667</v>
      </c>
      <c r="K196" s="14" t="s">
        <v>28</v>
      </c>
      <c r="L196" s="12">
        <v>44607</v>
      </c>
    </row>
    <row r="197" spans="1:18" x14ac:dyDescent="0.25">
      <c r="A197" s="33" t="s">
        <v>1730</v>
      </c>
      <c r="B197" s="12">
        <v>44606</v>
      </c>
      <c r="C197" s="33" t="s">
        <v>4564</v>
      </c>
      <c r="D197" s="33" t="s">
        <v>4669</v>
      </c>
      <c r="E197" s="24" t="s">
        <v>58</v>
      </c>
      <c r="F197" s="14" t="s">
        <v>4670</v>
      </c>
      <c r="G197" s="14" t="s">
        <v>1483</v>
      </c>
      <c r="K197" s="14" t="s">
        <v>38</v>
      </c>
      <c r="L197" s="12">
        <v>44607</v>
      </c>
      <c r="M197" s="12">
        <v>44608</v>
      </c>
      <c r="N197" s="14" t="s">
        <v>1491</v>
      </c>
      <c r="O197" s="12">
        <v>44608</v>
      </c>
    </row>
    <row r="198" spans="1:18" x14ac:dyDescent="0.25">
      <c r="A198" s="33" t="s">
        <v>165</v>
      </c>
      <c r="B198" s="12">
        <v>44607</v>
      </c>
      <c r="C198" s="33" t="s">
        <v>4671</v>
      </c>
      <c r="D198" s="33" t="s">
        <v>4672</v>
      </c>
      <c r="E198" s="24" t="s">
        <v>58</v>
      </c>
      <c r="G198" s="14" t="s">
        <v>4675</v>
      </c>
      <c r="K198" s="14" t="s">
        <v>28</v>
      </c>
      <c r="L198" s="12">
        <v>44607</v>
      </c>
    </row>
    <row r="199" spans="1:18" x14ac:dyDescent="0.25">
      <c r="A199" s="33" t="s">
        <v>1087</v>
      </c>
      <c r="B199" s="12">
        <v>44607</v>
      </c>
      <c r="C199" s="33" t="s">
        <v>963</v>
      </c>
      <c r="D199" s="33" t="s">
        <v>4676</v>
      </c>
      <c r="E199" s="24" t="s">
        <v>366</v>
      </c>
      <c r="G199" s="14" t="s">
        <v>4677</v>
      </c>
      <c r="I199" s="33" t="s">
        <v>4678</v>
      </c>
      <c r="K199" s="14" t="s">
        <v>28</v>
      </c>
      <c r="L199" s="12">
        <v>44607</v>
      </c>
    </row>
    <row r="200" spans="1:18" x14ac:dyDescent="0.25">
      <c r="A200" s="33" t="s">
        <v>165</v>
      </c>
      <c r="B200" s="12">
        <v>44607</v>
      </c>
      <c r="C200" s="33" t="s">
        <v>202</v>
      </c>
      <c r="D200" s="33" t="s">
        <v>142</v>
      </c>
      <c r="E200" s="24" t="s">
        <v>94</v>
      </c>
      <c r="F200" s="14" t="s">
        <v>4679</v>
      </c>
      <c r="G200" s="14" t="s">
        <v>48</v>
      </c>
      <c r="H200" s="14" t="s">
        <v>88</v>
      </c>
      <c r="K200" s="14" t="s">
        <v>28</v>
      </c>
      <c r="L200" s="12">
        <v>44607</v>
      </c>
    </row>
    <row r="201" spans="1:18" x14ac:dyDescent="0.25">
      <c r="A201" s="33" t="s">
        <v>165</v>
      </c>
      <c r="B201" s="12">
        <v>44607</v>
      </c>
      <c r="C201" s="33" t="s">
        <v>4674</v>
      </c>
      <c r="D201" s="33" t="s">
        <v>159</v>
      </c>
      <c r="E201" s="24" t="s">
        <v>62</v>
      </c>
      <c r="F201" s="14" t="s">
        <v>388</v>
      </c>
      <c r="G201" s="14" t="s">
        <v>1855</v>
      </c>
      <c r="K201" s="14" t="s">
        <v>38</v>
      </c>
      <c r="L201" s="12">
        <v>44607</v>
      </c>
      <c r="M201" s="12">
        <v>44608</v>
      </c>
      <c r="N201" s="14" t="s">
        <v>28</v>
      </c>
      <c r="O201" s="12">
        <v>44608</v>
      </c>
    </row>
    <row r="202" spans="1:18" x14ac:dyDescent="0.25">
      <c r="A202" s="33" t="s">
        <v>165</v>
      </c>
      <c r="B202" s="12">
        <v>44607</v>
      </c>
      <c r="C202" s="33" t="s">
        <v>2592</v>
      </c>
      <c r="D202" s="33" t="s">
        <v>4701</v>
      </c>
      <c r="E202" s="24" t="s">
        <v>86</v>
      </c>
      <c r="F202" s="14" t="s">
        <v>77</v>
      </c>
      <c r="G202" s="14" t="s">
        <v>4682</v>
      </c>
      <c r="H202" s="14" t="s">
        <v>64</v>
      </c>
      <c r="K202" s="14" t="s">
        <v>152</v>
      </c>
      <c r="L202" s="12">
        <v>44608</v>
      </c>
      <c r="M202" s="12">
        <v>44608</v>
      </c>
      <c r="N202" s="14" t="s">
        <v>28</v>
      </c>
      <c r="O202" s="12">
        <v>44608</v>
      </c>
      <c r="P202" s="12">
        <v>44608</v>
      </c>
      <c r="Q202" s="14" t="s">
        <v>28</v>
      </c>
      <c r="R202" s="12">
        <v>44609</v>
      </c>
    </row>
    <row r="203" spans="1:18" x14ac:dyDescent="0.25">
      <c r="A203" s="33" t="s">
        <v>109</v>
      </c>
      <c r="B203" s="12">
        <v>44607</v>
      </c>
      <c r="C203" s="33" t="s">
        <v>4683</v>
      </c>
      <c r="D203" s="33" t="s">
        <v>4390</v>
      </c>
      <c r="E203" s="24" t="s">
        <v>133</v>
      </c>
      <c r="G203" s="14" t="s">
        <v>4684</v>
      </c>
      <c r="I203" s="33" t="s">
        <v>349</v>
      </c>
      <c r="K203" s="14" t="s">
        <v>38</v>
      </c>
      <c r="L203" s="12">
        <v>44608</v>
      </c>
      <c r="M203" s="12">
        <v>44608</v>
      </c>
      <c r="N203" s="14" t="s">
        <v>28</v>
      </c>
      <c r="O203" s="12">
        <v>44608</v>
      </c>
      <c r="P203" s="12">
        <v>44615</v>
      </c>
      <c r="Q203" s="14" t="s">
        <v>1491</v>
      </c>
      <c r="R203" s="12">
        <v>44615</v>
      </c>
    </row>
    <row r="204" spans="1:18" x14ac:dyDescent="0.25">
      <c r="A204" s="33" t="s">
        <v>165</v>
      </c>
      <c r="B204" s="12">
        <v>44607</v>
      </c>
      <c r="C204" s="33" t="s">
        <v>4680</v>
      </c>
      <c r="D204" s="33" t="s">
        <v>159</v>
      </c>
      <c r="E204" s="24" t="s">
        <v>36</v>
      </c>
      <c r="F204" s="14" t="s">
        <v>77</v>
      </c>
      <c r="G204" s="14" t="s">
        <v>4685</v>
      </c>
      <c r="I204" s="33" t="s">
        <v>4686</v>
      </c>
      <c r="K204" s="14" t="s">
        <v>38</v>
      </c>
      <c r="L204" s="12">
        <v>44608</v>
      </c>
      <c r="M204" s="12">
        <v>44608</v>
      </c>
      <c r="N204" s="14" t="s">
        <v>28</v>
      </c>
      <c r="O204" s="12">
        <v>44609</v>
      </c>
    </row>
    <row r="205" spans="1:18" x14ac:dyDescent="0.25">
      <c r="A205" s="33" t="s">
        <v>648</v>
      </c>
      <c r="B205" s="12">
        <v>44607</v>
      </c>
      <c r="C205" s="33" t="s">
        <v>350</v>
      </c>
      <c r="D205" s="33" t="s">
        <v>4681</v>
      </c>
      <c r="E205" s="14" t="s">
        <v>70</v>
      </c>
      <c r="F205" s="14" t="s">
        <v>1514</v>
      </c>
      <c r="H205" s="14" t="s">
        <v>37</v>
      </c>
      <c r="K205" s="14" t="s">
        <v>38</v>
      </c>
      <c r="L205" s="12">
        <v>44608</v>
      </c>
      <c r="M205" s="12">
        <v>44608</v>
      </c>
      <c r="N205" s="14" t="s">
        <v>28</v>
      </c>
      <c r="O205" s="12">
        <v>44608</v>
      </c>
    </row>
    <row r="206" spans="1:18" x14ac:dyDescent="0.25">
      <c r="A206" s="33" t="s">
        <v>1087</v>
      </c>
      <c r="B206" s="12">
        <v>44607</v>
      </c>
      <c r="C206" s="33" t="s">
        <v>1588</v>
      </c>
      <c r="D206" s="33" t="s">
        <v>4687</v>
      </c>
      <c r="E206" s="24" t="s">
        <v>58</v>
      </c>
      <c r="F206" s="14" t="s">
        <v>4688</v>
      </c>
      <c r="G206" s="14" t="s">
        <v>1114</v>
      </c>
      <c r="K206" s="14" t="s">
        <v>28</v>
      </c>
      <c r="L206" s="12">
        <v>44608</v>
      </c>
    </row>
    <row r="207" spans="1:18" x14ac:dyDescent="0.25">
      <c r="A207" s="33" t="s">
        <v>1667</v>
      </c>
      <c r="B207" s="12">
        <v>44607</v>
      </c>
      <c r="C207" s="33" t="s">
        <v>440</v>
      </c>
      <c r="D207" s="33" t="s">
        <v>219</v>
      </c>
      <c r="E207" s="24" t="s">
        <v>58</v>
      </c>
      <c r="G207" s="14" t="s">
        <v>4689</v>
      </c>
      <c r="I207" s="33" t="s">
        <v>499</v>
      </c>
      <c r="K207" s="14" t="s">
        <v>28</v>
      </c>
      <c r="L207" s="12">
        <v>44608</v>
      </c>
    </row>
    <row r="208" spans="1:18" x14ac:dyDescent="0.25">
      <c r="A208" s="33" t="s">
        <v>4691</v>
      </c>
      <c r="B208" s="12">
        <v>44607</v>
      </c>
      <c r="C208" s="33" t="s">
        <v>4692</v>
      </c>
      <c r="D208" s="33" t="s">
        <v>1394</v>
      </c>
      <c r="E208" s="24" t="s">
        <v>76</v>
      </c>
      <c r="F208" s="14" t="s">
        <v>229</v>
      </c>
      <c r="G208" s="14" t="s">
        <v>376</v>
      </c>
      <c r="H208" s="14" t="s">
        <v>88</v>
      </c>
      <c r="K208" s="14" t="s">
        <v>28</v>
      </c>
      <c r="L208" s="12">
        <v>44608</v>
      </c>
      <c r="M208" s="12">
        <v>44615</v>
      </c>
      <c r="N208" s="14" t="s">
        <v>60</v>
      </c>
      <c r="O208" s="12">
        <v>44615</v>
      </c>
    </row>
    <row r="209" spans="1:18" x14ac:dyDescent="0.25">
      <c r="A209" s="33" t="s">
        <v>1667</v>
      </c>
      <c r="B209" s="12">
        <v>44608</v>
      </c>
      <c r="C209" s="33" t="s">
        <v>4693</v>
      </c>
      <c r="D209" s="33" t="s">
        <v>3504</v>
      </c>
      <c r="E209" s="24" t="s">
        <v>133</v>
      </c>
      <c r="F209" s="14" t="s">
        <v>4694</v>
      </c>
      <c r="G209" s="14" t="s">
        <v>1121</v>
      </c>
      <c r="K209" s="14" t="s">
        <v>38</v>
      </c>
      <c r="L209" s="12">
        <v>44608</v>
      </c>
      <c r="M209" s="12">
        <v>44609</v>
      </c>
      <c r="N209" s="14" t="s">
        <v>28</v>
      </c>
      <c r="O209" s="12">
        <v>44609</v>
      </c>
    </row>
    <row r="210" spans="1:18" x14ac:dyDescent="0.25">
      <c r="A210" s="33" t="s">
        <v>1087</v>
      </c>
      <c r="B210" s="12">
        <v>44608</v>
      </c>
      <c r="C210" s="33" t="s">
        <v>786</v>
      </c>
      <c r="D210" s="33" t="s">
        <v>4695</v>
      </c>
      <c r="E210" s="24" t="s">
        <v>177</v>
      </c>
      <c r="G210" s="14" t="s">
        <v>606</v>
      </c>
      <c r="I210" s="33" t="s">
        <v>4696</v>
      </c>
      <c r="K210" s="14" t="s">
        <v>28</v>
      </c>
      <c r="L210" s="12">
        <v>44608</v>
      </c>
    </row>
    <row r="211" spans="1:18" x14ac:dyDescent="0.25">
      <c r="A211" s="33" t="s">
        <v>109</v>
      </c>
      <c r="B211" s="12">
        <v>44608</v>
      </c>
      <c r="C211" s="33" t="s">
        <v>1687</v>
      </c>
      <c r="D211" s="33" t="s">
        <v>4697</v>
      </c>
      <c r="E211" s="24" t="s">
        <v>58</v>
      </c>
      <c r="F211" s="14" t="s">
        <v>77</v>
      </c>
      <c r="G211" s="14" t="s">
        <v>4698</v>
      </c>
      <c r="J211" s="14"/>
      <c r="K211" s="14" t="s">
        <v>116</v>
      </c>
      <c r="L211" s="12">
        <v>44608</v>
      </c>
      <c r="M211" s="12">
        <v>44622</v>
      </c>
      <c r="N211" s="14" t="s">
        <v>28</v>
      </c>
      <c r="O211" s="12">
        <v>44622</v>
      </c>
    </row>
    <row r="212" spans="1:18" x14ac:dyDescent="0.25">
      <c r="A212" s="33" t="s">
        <v>165</v>
      </c>
      <c r="B212" s="12">
        <v>44608</v>
      </c>
      <c r="C212" s="33" t="s">
        <v>2592</v>
      </c>
      <c r="D212" s="33" t="s">
        <v>4699</v>
      </c>
      <c r="E212" s="24" t="s">
        <v>86</v>
      </c>
      <c r="F212" s="14" t="s">
        <v>4700</v>
      </c>
      <c r="G212" s="14" t="s">
        <v>401</v>
      </c>
      <c r="H212" s="14" t="s">
        <v>64</v>
      </c>
      <c r="K212" s="14" t="s">
        <v>28</v>
      </c>
      <c r="L212" s="12">
        <v>44608</v>
      </c>
    </row>
    <row r="213" spans="1:18" x14ac:dyDescent="0.25">
      <c r="A213" s="33" t="s">
        <v>165</v>
      </c>
      <c r="B213" s="12">
        <v>44608</v>
      </c>
      <c r="C213" s="33" t="s">
        <v>4699</v>
      </c>
      <c r="D213" s="33" t="s">
        <v>4701</v>
      </c>
      <c r="E213" s="24" t="s">
        <v>86</v>
      </c>
      <c r="F213" s="14" t="s">
        <v>31</v>
      </c>
      <c r="G213" s="14" t="s">
        <v>401</v>
      </c>
      <c r="H213" s="14" t="s">
        <v>64</v>
      </c>
      <c r="K213" s="14" t="s">
        <v>38</v>
      </c>
      <c r="L213" s="12">
        <v>44608</v>
      </c>
      <c r="M213" s="12">
        <v>44609</v>
      </c>
      <c r="N213" s="14" t="s">
        <v>28</v>
      </c>
      <c r="O213" s="12">
        <v>44609</v>
      </c>
    </row>
    <row r="214" spans="1:18" x14ac:dyDescent="0.25">
      <c r="A214" s="33" t="s">
        <v>1667</v>
      </c>
      <c r="B214" s="12">
        <v>44608</v>
      </c>
      <c r="C214" s="33" t="s">
        <v>943</v>
      </c>
      <c r="D214" s="33" t="s">
        <v>4702</v>
      </c>
      <c r="E214" s="24" t="s">
        <v>58</v>
      </c>
      <c r="G214" s="14" t="s">
        <v>4703</v>
      </c>
      <c r="I214" s="33" t="s">
        <v>4462</v>
      </c>
      <c r="K214" s="14" t="s">
        <v>28</v>
      </c>
      <c r="L214" s="12">
        <v>44609</v>
      </c>
    </row>
    <row r="215" spans="1:18" x14ac:dyDescent="0.25">
      <c r="A215" s="33" t="s">
        <v>1087</v>
      </c>
      <c r="B215" s="12">
        <v>44608</v>
      </c>
      <c r="C215" s="33" t="s">
        <v>4705</v>
      </c>
      <c r="D215" s="33" t="s">
        <v>598</v>
      </c>
      <c r="E215" s="24" t="s">
        <v>58</v>
      </c>
      <c r="G215" s="14" t="s">
        <v>3439</v>
      </c>
      <c r="I215" s="33" t="s">
        <v>860</v>
      </c>
      <c r="K215" s="14" t="s">
        <v>28</v>
      </c>
      <c r="L215" s="12">
        <v>44609</v>
      </c>
    </row>
    <row r="216" spans="1:18" x14ac:dyDescent="0.25">
      <c r="A216" s="33" t="s">
        <v>109</v>
      </c>
      <c r="B216" s="12">
        <v>44608</v>
      </c>
      <c r="C216" s="33" t="s">
        <v>448</v>
      </c>
      <c r="D216" s="33" t="s">
        <v>448</v>
      </c>
      <c r="E216" s="24" t="s">
        <v>58</v>
      </c>
      <c r="G216" s="14" t="s">
        <v>4704</v>
      </c>
      <c r="I216" s="33" t="s">
        <v>771</v>
      </c>
      <c r="K216" s="14" t="s">
        <v>28</v>
      </c>
      <c r="L216" s="12">
        <v>44609</v>
      </c>
    </row>
    <row r="217" spans="1:18" x14ac:dyDescent="0.25">
      <c r="A217" s="33" t="s">
        <v>1667</v>
      </c>
      <c r="B217" s="12">
        <v>44608</v>
      </c>
      <c r="C217" s="33" t="s">
        <v>4707</v>
      </c>
      <c r="D217" s="33" t="s">
        <v>145</v>
      </c>
      <c r="E217" s="24" t="s">
        <v>97</v>
      </c>
      <c r="G217" s="14" t="s">
        <v>4708</v>
      </c>
      <c r="H217" s="14" t="s">
        <v>88</v>
      </c>
      <c r="K217" s="14" t="s">
        <v>28</v>
      </c>
      <c r="L217" s="12">
        <v>44609</v>
      </c>
    </row>
    <row r="218" spans="1:18" x14ac:dyDescent="0.25">
      <c r="A218" s="33" t="s">
        <v>1667</v>
      </c>
      <c r="B218" s="12">
        <v>44609</v>
      </c>
      <c r="C218" s="33" t="s">
        <v>218</v>
      </c>
      <c r="D218" s="33" t="s">
        <v>440</v>
      </c>
      <c r="E218" s="24" t="s">
        <v>30</v>
      </c>
      <c r="G218" s="14" t="s">
        <v>273</v>
      </c>
      <c r="I218" s="33" t="s">
        <v>4085</v>
      </c>
      <c r="K218" s="14" t="s">
        <v>28</v>
      </c>
      <c r="L218" s="12">
        <v>44609</v>
      </c>
      <c r="M218" s="12">
        <v>44641</v>
      </c>
      <c r="N218" s="14" t="s">
        <v>1493</v>
      </c>
      <c r="O218" s="12">
        <v>44641</v>
      </c>
    </row>
    <row r="219" spans="1:18" x14ac:dyDescent="0.25">
      <c r="A219" s="33" t="s">
        <v>1730</v>
      </c>
      <c r="B219" s="12">
        <v>44609</v>
      </c>
      <c r="C219" s="33" t="s">
        <v>145</v>
      </c>
      <c r="D219" s="33" t="s">
        <v>4391</v>
      </c>
      <c r="E219" s="24" t="s">
        <v>133</v>
      </c>
      <c r="G219" s="14" t="s">
        <v>1295</v>
      </c>
      <c r="I219" s="33" t="s">
        <v>4709</v>
      </c>
      <c r="K219" s="14" t="s">
        <v>28</v>
      </c>
      <c r="L219" s="12">
        <v>44609</v>
      </c>
    </row>
    <row r="220" spans="1:18" x14ac:dyDescent="0.25">
      <c r="A220" s="33" t="s">
        <v>1667</v>
      </c>
      <c r="B220" s="12">
        <v>44609</v>
      </c>
      <c r="C220" s="33" t="s">
        <v>4710</v>
      </c>
      <c r="D220" s="33" t="s">
        <v>4711</v>
      </c>
      <c r="E220" s="24" t="s">
        <v>58</v>
      </c>
      <c r="G220" s="14" t="s">
        <v>4712</v>
      </c>
      <c r="I220" s="33" t="s">
        <v>4713</v>
      </c>
      <c r="K220" s="14" t="s">
        <v>38</v>
      </c>
      <c r="L220" s="12">
        <v>44609</v>
      </c>
      <c r="M220" s="12">
        <v>44609</v>
      </c>
      <c r="N220" s="14" t="s">
        <v>28</v>
      </c>
      <c r="O220" s="12">
        <v>44609</v>
      </c>
      <c r="P220" s="12">
        <v>44621</v>
      </c>
      <c r="Q220" s="14" t="s">
        <v>1493</v>
      </c>
      <c r="R220" s="12">
        <v>44621</v>
      </c>
    </row>
    <row r="221" spans="1:18" x14ac:dyDescent="0.25">
      <c r="A221" s="33" t="s">
        <v>1667</v>
      </c>
      <c r="B221" s="12">
        <v>44610</v>
      </c>
      <c r="C221" s="33" t="s">
        <v>4714</v>
      </c>
      <c r="D221" s="33" t="s">
        <v>4313</v>
      </c>
      <c r="E221" s="24" t="s">
        <v>58</v>
      </c>
      <c r="G221" s="14" t="s">
        <v>4715</v>
      </c>
      <c r="I221" s="33" t="s">
        <v>4716</v>
      </c>
      <c r="K221" s="14" t="s">
        <v>28</v>
      </c>
      <c r="L221" s="12">
        <v>44614</v>
      </c>
    </row>
    <row r="222" spans="1:18" x14ac:dyDescent="0.25">
      <c r="A222" s="33" t="s">
        <v>4718</v>
      </c>
      <c r="B222" s="12">
        <v>44610</v>
      </c>
      <c r="C222" s="33" t="s">
        <v>4719</v>
      </c>
      <c r="D222" s="33" t="s">
        <v>75</v>
      </c>
      <c r="E222" s="24" t="s">
        <v>82</v>
      </c>
      <c r="F222" s="14" t="s">
        <v>4720</v>
      </c>
      <c r="G222" s="14" t="s">
        <v>98</v>
      </c>
      <c r="K222" s="14" t="s">
        <v>116</v>
      </c>
      <c r="L222" s="12">
        <v>44614</v>
      </c>
    </row>
    <row r="223" spans="1:18" x14ac:dyDescent="0.25">
      <c r="A223" s="34" t="s">
        <v>4721</v>
      </c>
      <c r="B223" s="12">
        <v>44610</v>
      </c>
      <c r="C223" s="33" t="s">
        <v>532</v>
      </c>
      <c r="D223" s="33" t="s">
        <v>51</v>
      </c>
      <c r="E223" s="24" t="s">
        <v>172</v>
      </c>
      <c r="F223" s="14" t="s">
        <v>4724</v>
      </c>
      <c r="G223" s="14" t="s">
        <v>652</v>
      </c>
      <c r="H223" s="14" t="s">
        <v>37</v>
      </c>
      <c r="J223" s="14" t="s">
        <v>4725</v>
      </c>
      <c r="K223" s="14" t="s">
        <v>54</v>
      </c>
      <c r="L223" s="12">
        <v>44614</v>
      </c>
      <c r="M223" s="12">
        <v>44620</v>
      </c>
      <c r="N223" s="14" t="s">
        <v>54</v>
      </c>
      <c r="O223" s="12">
        <v>44620</v>
      </c>
      <c r="P223" s="12">
        <v>44621</v>
      </c>
      <c r="Q223" s="17" t="s">
        <v>28</v>
      </c>
      <c r="R223" s="12">
        <v>44621</v>
      </c>
    </row>
    <row r="224" spans="1:18" x14ac:dyDescent="0.25">
      <c r="A224" s="33" t="s">
        <v>1087</v>
      </c>
      <c r="B224" s="12">
        <v>44610</v>
      </c>
      <c r="C224" s="33" t="s">
        <v>4726</v>
      </c>
      <c r="D224" s="33" t="s">
        <v>145</v>
      </c>
      <c r="E224" s="24" t="s">
        <v>100</v>
      </c>
      <c r="G224" s="14" t="s">
        <v>753</v>
      </c>
      <c r="I224" s="33" t="s">
        <v>487</v>
      </c>
      <c r="K224" s="14" t="s">
        <v>28</v>
      </c>
      <c r="L224" s="12">
        <v>44614</v>
      </c>
    </row>
    <row r="225" spans="1:21" x14ac:dyDescent="0.25">
      <c r="A225" s="34" t="s">
        <v>1142</v>
      </c>
      <c r="B225" s="12">
        <v>44614</v>
      </c>
      <c r="C225" s="33" t="s">
        <v>4519</v>
      </c>
      <c r="D225" s="33" t="s">
        <v>51</v>
      </c>
      <c r="E225" s="24" t="s">
        <v>47</v>
      </c>
      <c r="F225" s="14" t="s">
        <v>4728</v>
      </c>
      <c r="G225" s="14" t="s">
        <v>674</v>
      </c>
      <c r="H225" s="14" t="s">
        <v>44</v>
      </c>
      <c r="J225" s="14" t="s">
        <v>4727</v>
      </c>
      <c r="K225" s="14" t="s">
        <v>338</v>
      </c>
      <c r="L225" s="12">
        <v>44614</v>
      </c>
      <c r="M225" s="12">
        <v>44615</v>
      </c>
      <c r="N225" s="14" t="s">
        <v>54</v>
      </c>
      <c r="O225" s="12">
        <v>44616</v>
      </c>
      <c r="P225" s="12">
        <v>44617</v>
      </c>
      <c r="Q225" s="14" t="s">
        <v>54</v>
      </c>
      <c r="R225" s="12">
        <v>44620</v>
      </c>
      <c r="S225" s="12">
        <v>44621</v>
      </c>
      <c r="T225" s="14" t="s">
        <v>28</v>
      </c>
      <c r="U225" s="12">
        <v>44621</v>
      </c>
    </row>
    <row r="226" spans="1:21" x14ac:dyDescent="0.25">
      <c r="A226" s="33" t="s">
        <v>535</v>
      </c>
      <c r="B226" s="12">
        <v>44614</v>
      </c>
      <c r="C226" s="33" t="s">
        <v>339</v>
      </c>
      <c r="D226" s="33" t="s">
        <v>4722</v>
      </c>
      <c r="E226" s="24" t="s">
        <v>819</v>
      </c>
      <c r="F226" s="14" t="s">
        <v>1968</v>
      </c>
      <c r="G226" s="14" t="s">
        <v>153</v>
      </c>
      <c r="H226" s="14" t="s">
        <v>44</v>
      </c>
      <c r="K226" s="14" t="s">
        <v>28</v>
      </c>
      <c r="L226" s="12">
        <v>44614</v>
      </c>
    </row>
    <row r="227" spans="1:21" x14ac:dyDescent="0.25">
      <c r="A227" s="33" t="s">
        <v>1667</v>
      </c>
      <c r="B227" s="12">
        <v>44614</v>
      </c>
      <c r="C227" s="33" t="s">
        <v>1354</v>
      </c>
      <c r="D227" s="33" t="s">
        <v>190</v>
      </c>
      <c r="E227" s="14" t="s">
        <v>30</v>
      </c>
      <c r="F227" s="14" t="s">
        <v>4723</v>
      </c>
      <c r="G227" s="14" t="s">
        <v>273</v>
      </c>
      <c r="H227" s="14" t="s">
        <v>37</v>
      </c>
      <c r="K227" s="14" t="s">
        <v>28</v>
      </c>
      <c r="L227" s="12">
        <v>44614</v>
      </c>
    </row>
    <row r="228" spans="1:21" x14ac:dyDescent="0.25">
      <c r="A228" s="34" t="s">
        <v>1142</v>
      </c>
      <c r="B228" s="12">
        <v>44614</v>
      </c>
      <c r="C228" s="33" t="s">
        <v>4729</v>
      </c>
      <c r="D228" s="33" t="s">
        <v>51</v>
      </c>
      <c r="E228" s="24" t="s">
        <v>47</v>
      </c>
      <c r="F228" s="14" t="s">
        <v>2033</v>
      </c>
      <c r="G228" s="14" t="s">
        <v>674</v>
      </c>
      <c r="H228" s="14" t="s">
        <v>44</v>
      </c>
      <c r="J228" s="14" t="s">
        <v>4768</v>
      </c>
      <c r="K228" s="14" t="s">
        <v>338</v>
      </c>
      <c r="L228" s="12">
        <v>44614</v>
      </c>
      <c r="M228" s="12">
        <v>44615</v>
      </c>
      <c r="N228" s="14" t="s">
        <v>54</v>
      </c>
      <c r="O228" s="12">
        <v>44616</v>
      </c>
      <c r="P228" s="12">
        <v>44617</v>
      </c>
      <c r="Q228" s="14" t="s">
        <v>28</v>
      </c>
      <c r="R228" s="12">
        <v>44620</v>
      </c>
    </row>
    <row r="229" spans="1:21" x14ac:dyDescent="0.25">
      <c r="A229" s="33" t="s">
        <v>1667</v>
      </c>
      <c r="B229" s="12">
        <v>44614</v>
      </c>
      <c r="C229" s="33" t="s">
        <v>4730</v>
      </c>
      <c r="D229" s="33" t="s">
        <v>1738</v>
      </c>
      <c r="E229" s="24" t="s">
        <v>70</v>
      </c>
      <c r="G229" s="14" t="s">
        <v>307</v>
      </c>
      <c r="I229" s="33" t="s">
        <v>713</v>
      </c>
      <c r="K229" s="14" t="s">
        <v>28</v>
      </c>
      <c r="L229" s="12">
        <v>44615</v>
      </c>
    </row>
    <row r="230" spans="1:21" x14ac:dyDescent="0.25">
      <c r="A230" s="33" t="s">
        <v>109</v>
      </c>
      <c r="B230" s="12">
        <v>44614</v>
      </c>
      <c r="C230" s="33" t="s">
        <v>799</v>
      </c>
      <c r="D230" s="33" t="s">
        <v>29</v>
      </c>
      <c r="E230" s="24" t="s">
        <v>126</v>
      </c>
      <c r="F230" s="14" t="s">
        <v>388</v>
      </c>
      <c r="G230" s="14" t="s">
        <v>4736</v>
      </c>
      <c r="H230" s="14" t="s">
        <v>64</v>
      </c>
      <c r="K230" s="14" t="s">
        <v>28</v>
      </c>
      <c r="L230" s="12">
        <v>44615</v>
      </c>
    </row>
    <row r="231" spans="1:21" x14ac:dyDescent="0.25">
      <c r="A231" s="33" t="s">
        <v>1087</v>
      </c>
      <c r="B231" s="12">
        <v>44614</v>
      </c>
      <c r="C231" s="33" t="s">
        <v>1588</v>
      </c>
      <c r="D231" s="33" t="s">
        <v>4687</v>
      </c>
      <c r="E231" s="24" t="s">
        <v>58</v>
      </c>
      <c r="G231" s="14" t="s">
        <v>1460</v>
      </c>
      <c r="I231" s="33" t="s">
        <v>921</v>
      </c>
      <c r="K231" s="14" t="s">
        <v>28</v>
      </c>
      <c r="L231" s="12">
        <v>44615</v>
      </c>
    </row>
    <row r="232" spans="1:21" x14ac:dyDescent="0.25">
      <c r="A232" s="33" t="s">
        <v>1296</v>
      </c>
      <c r="B232" s="12">
        <v>44614</v>
      </c>
      <c r="C232" s="33" t="s">
        <v>202</v>
      </c>
      <c r="D232" s="33" t="s">
        <v>103</v>
      </c>
      <c r="E232" s="24" t="s">
        <v>819</v>
      </c>
      <c r="G232" s="14" t="s">
        <v>630</v>
      </c>
      <c r="I232" s="33" t="s">
        <v>4731</v>
      </c>
      <c r="K232" s="14" t="s">
        <v>28</v>
      </c>
      <c r="L232" s="12">
        <v>44615</v>
      </c>
    </row>
    <row r="233" spans="1:21" x14ac:dyDescent="0.25">
      <c r="A233" s="33" t="s">
        <v>68</v>
      </c>
      <c r="B233" s="12">
        <v>44614</v>
      </c>
      <c r="C233" s="33" t="s">
        <v>248</v>
      </c>
      <c r="D233" s="33" t="s">
        <v>75</v>
      </c>
      <c r="E233" s="24" t="s">
        <v>58</v>
      </c>
      <c r="G233" s="14" t="s">
        <v>4732</v>
      </c>
      <c r="I233" s="33" t="s">
        <v>4733</v>
      </c>
      <c r="K233" s="14" t="s">
        <v>28</v>
      </c>
      <c r="L233" s="12">
        <v>44615</v>
      </c>
      <c r="M233" s="12">
        <v>44669</v>
      </c>
      <c r="N233" s="14" t="s">
        <v>1491</v>
      </c>
      <c r="O233" s="12">
        <v>44670</v>
      </c>
    </row>
    <row r="234" spans="1:21" x14ac:dyDescent="0.25">
      <c r="A234" s="33" t="s">
        <v>123</v>
      </c>
      <c r="B234" s="12">
        <v>44615</v>
      </c>
      <c r="C234" s="33" t="s">
        <v>4735</v>
      </c>
      <c r="D234" s="33" t="s">
        <v>4737</v>
      </c>
      <c r="E234" s="24" t="s">
        <v>47</v>
      </c>
      <c r="F234" s="14" t="s">
        <v>4734</v>
      </c>
      <c r="G234" s="14" t="s">
        <v>1103</v>
      </c>
      <c r="H234" s="14" t="s">
        <v>37</v>
      </c>
      <c r="K234" s="14" t="s">
        <v>28</v>
      </c>
      <c r="L234" s="12">
        <v>44615</v>
      </c>
      <c r="M234" s="12">
        <v>44620</v>
      </c>
      <c r="N234" s="14" t="s">
        <v>1491</v>
      </c>
      <c r="O234" s="12">
        <v>44620</v>
      </c>
    </row>
    <row r="235" spans="1:21" x14ac:dyDescent="0.25">
      <c r="A235" s="34" t="s">
        <v>80</v>
      </c>
      <c r="B235" s="12">
        <v>44615</v>
      </c>
      <c r="C235" s="33" t="s">
        <v>335</v>
      </c>
      <c r="D235" s="33" t="s">
        <v>51</v>
      </c>
      <c r="E235" s="24" t="s">
        <v>1233</v>
      </c>
      <c r="F235" s="14" t="s">
        <v>1913</v>
      </c>
      <c r="G235" s="14" t="s">
        <v>4753</v>
      </c>
      <c r="H235" s="14" t="s">
        <v>803</v>
      </c>
      <c r="J235" s="14" t="s">
        <v>4784</v>
      </c>
      <c r="K235" s="14" t="s">
        <v>338</v>
      </c>
      <c r="L235" s="12">
        <v>44616</v>
      </c>
      <c r="N235" s="14" t="s">
        <v>54</v>
      </c>
      <c r="O235" s="12">
        <v>44621</v>
      </c>
      <c r="P235" s="12">
        <v>44622</v>
      </c>
      <c r="Q235" s="14" t="s">
        <v>28</v>
      </c>
      <c r="R235" s="12">
        <v>44622</v>
      </c>
    </row>
    <row r="236" spans="1:21" x14ac:dyDescent="0.25">
      <c r="A236" s="33" t="s">
        <v>1730</v>
      </c>
      <c r="B236" s="12">
        <v>44615</v>
      </c>
      <c r="C236" s="33" t="s">
        <v>4738</v>
      </c>
      <c r="D236" s="33" t="s">
        <v>791</v>
      </c>
      <c r="E236" s="24" t="s">
        <v>119</v>
      </c>
      <c r="F236" s="14" t="s">
        <v>4739</v>
      </c>
      <c r="G236" s="14" t="s">
        <v>155</v>
      </c>
      <c r="H236" s="14" t="s">
        <v>88</v>
      </c>
      <c r="K236" s="14" t="s">
        <v>38</v>
      </c>
      <c r="L236" s="12">
        <v>44615</v>
      </c>
      <c r="M236" s="12">
        <v>44616</v>
      </c>
      <c r="N236" s="14" t="s">
        <v>28</v>
      </c>
      <c r="O236" s="12">
        <v>44616</v>
      </c>
    </row>
    <row r="237" spans="1:21" x14ac:dyDescent="0.25">
      <c r="A237" s="33" t="s">
        <v>4503</v>
      </c>
      <c r="B237" s="12">
        <v>44615</v>
      </c>
      <c r="C237" s="33" t="s">
        <v>4588</v>
      </c>
      <c r="D237" s="33" t="s">
        <v>145</v>
      </c>
      <c r="E237" s="24" t="s">
        <v>62</v>
      </c>
      <c r="F237" s="14" t="s">
        <v>4740</v>
      </c>
      <c r="G237" s="14" t="s">
        <v>4741</v>
      </c>
      <c r="H237" s="14" t="s">
        <v>88</v>
      </c>
      <c r="K237" s="14" t="s">
        <v>28</v>
      </c>
      <c r="L237" s="12">
        <v>44615</v>
      </c>
    </row>
    <row r="238" spans="1:21" x14ac:dyDescent="0.25">
      <c r="A238" s="33" t="s">
        <v>4503</v>
      </c>
      <c r="B238" s="12">
        <v>44615</v>
      </c>
      <c r="C238" s="33" t="s">
        <v>4588</v>
      </c>
      <c r="D238" s="33" t="s">
        <v>3702</v>
      </c>
      <c r="E238" s="24" t="s">
        <v>62</v>
      </c>
      <c r="F238" s="14" t="s">
        <v>4743</v>
      </c>
      <c r="G238" s="14" t="s">
        <v>4742</v>
      </c>
      <c r="H238" s="14" t="s">
        <v>88</v>
      </c>
      <c r="K238" s="14" t="s">
        <v>38</v>
      </c>
      <c r="L238" s="12">
        <v>44615</v>
      </c>
      <c r="M238" s="12">
        <v>44615</v>
      </c>
      <c r="N238" s="14" t="s">
        <v>28</v>
      </c>
      <c r="O238" s="12">
        <v>44615</v>
      </c>
    </row>
    <row r="239" spans="1:21" x14ac:dyDescent="0.25">
      <c r="A239" s="33" t="s">
        <v>4503</v>
      </c>
      <c r="B239" s="12">
        <v>44615</v>
      </c>
      <c r="C239" s="33" t="s">
        <v>4588</v>
      </c>
      <c r="D239" s="33" t="s">
        <v>145</v>
      </c>
      <c r="E239" s="24" t="s">
        <v>62</v>
      </c>
      <c r="F239" s="14" t="s">
        <v>4744</v>
      </c>
      <c r="G239" s="14" t="s">
        <v>4589</v>
      </c>
      <c r="H239" s="14" t="s">
        <v>88</v>
      </c>
      <c r="K239" s="14" t="s">
        <v>38</v>
      </c>
      <c r="L239" s="12">
        <v>44615</v>
      </c>
      <c r="M239" s="12">
        <v>44615</v>
      </c>
      <c r="N239" s="14" t="s">
        <v>28</v>
      </c>
      <c r="O239" s="12">
        <v>44615</v>
      </c>
    </row>
    <row r="240" spans="1:21" x14ac:dyDescent="0.25">
      <c r="A240" s="33" t="s">
        <v>109</v>
      </c>
      <c r="B240" s="12">
        <v>44615</v>
      </c>
      <c r="C240" s="33" t="s">
        <v>4747</v>
      </c>
      <c r="D240" s="33" t="s">
        <v>337</v>
      </c>
      <c r="E240" s="24" t="s">
        <v>172</v>
      </c>
      <c r="G240" s="14" t="s">
        <v>376</v>
      </c>
      <c r="I240" s="33" t="s">
        <v>4326</v>
      </c>
      <c r="K240" s="14" t="s">
        <v>28</v>
      </c>
      <c r="L240" s="12">
        <v>44615</v>
      </c>
    </row>
    <row r="241" spans="1:21" x14ac:dyDescent="0.25">
      <c r="A241" s="33" t="s">
        <v>1667</v>
      </c>
      <c r="B241" s="12">
        <v>44615</v>
      </c>
      <c r="C241" s="33" t="s">
        <v>248</v>
      </c>
      <c r="D241" s="33" t="s">
        <v>4745</v>
      </c>
      <c r="E241" s="24" t="s">
        <v>832</v>
      </c>
      <c r="F241" s="14" t="s">
        <v>4746</v>
      </c>
      <c r="G241" s="14" t="s">
        <v>307</v>
      </c>
      <c r="H241" s="14" t="s">
        <v>44</v>
      </c>
      <c r="K241" s="14" t="s">
        <v>28</v>
      </c>
      <c r="L241" s="12">
        <v>44615</v>
      </c>
    </row>
    <row r="242" spans="1:21" x14ac:dyDescent="0.25">
      <c r="A242" s="33" t="s">
        <v>1730</v>
      </c>
      <c r="B242" s="12">
        <v>44615</v>
      </c>
      <c r="C242" s="33" t="s">
        <v>3712</v>
      </c>
      <c r="D242" s="33" t="s">
        <v>998</v>
      </c>
      <c r="E242" s="24" t="s">
        <v>58</v>
      </c>
      <c r="G242" s="14" t="s">
        <v>4647</v>
      </c>
      <c r="I242" s="33" t="s">
        <v>750</v>
      </c>
      <c r="K242" s="14" t="s">
        <v>38</v>
      </c>
      <c r="L242" s="12">
        <v>44615</v>
      </c>
    </row>
    <row r="243" spans="1:21" x14ac:dyDescent="0.25">
      <c r="A243" s="33" t="s">
        <v>85</v>
      </c>
      <c r="B243" s="12">
        <v>44615</v>
      </c>
      <c r="C243" s="33" t="s">
        <v>4750</v>
      </c>
      <c r="D243" s="33" t="s">
        <v>4751</v>
      </c>
      <c r="E243" s="24" t="s">
        <v>97</v>
      </c>
      <c r="F243" s="24" t="s">
        <v>4748</v>
      </c>
      <c r="G243" s="14" t="s">
        <v>4749</v>
      </c>
      <c r="H243" s="14" t="s">
        <v>88</v>
      </c>
      <c r="K243" s="14" t="s">
        <v>60</v>
      </c>
      <c r="L243" s="12">
        <v>44615</v>
      </c>
    </row>
    <row r="244" spans="1:21" x14ac:dyDescent="0.25">
      <c r="A244" s="33" t="s">
        <v>1730</v>
      </c>
      <c r="B244" s="12">
        <v>44615</v>
      </c>
      <c r="C244" s="33" t="s">
        <v>472</v>
      </c>
      <c r="D244" s="33" t="s">
        <v>4752</v>
      </c>
      <c r="E244" s="24" t="s">
        <v>58</v>
      </c>
      <c r="G244" s="14" t="s">
        <v>1845</v>
      </c>
      <c r="I244" s="33" t="s">
        <v>354</v>
      </c>
      <c r="K244" s="14" t="s">
        <v>38</v>
      </c>
      <c r="L244" s="12">
        <v>44616</v>
      </c>
      <c r="M244" s="12">
        <v>44616</v>
      </c>
      <c r="N244" s="14" t="s">
        <v>28</v>
      </c>
      <c r="O244" s="12">
        <v>44616</v>
      </c>
    </row>
    <row r="245" spans="1:21" x14ac:dyDescent="0.25">
      <c r="A245" s="33" t="s">
        <v>4754</v>
      </c>
      <c r="B245" s="12">
        <v>44616</v>
      </c>
      <c r="C245" s="33" t="s">
        <v>4755</v>
      </c>
      <c r="D245" s="33" t="s">
        <v>4756</v>
      </c>
      <c r="E245" s="24" t="s">
        <v>70</v>
      </c>
      <c r="F245" s="14" t="s">
        <v>31</v>
      </c>
      <c r="H245" s="14" t="s">
        <v>64</v>
      </c>
      <c r="K245" s="14" t="s">
        <v>38</v>
      </c>
      <c r="L245" s="12">
        <v>44616</v>
      </c>
      <c r="M245" s="12">
        <v>44616</v>
      </c>
      <c r="N245" s="14" t="s">
        <v>28</v>
      </c>
      <c r="O245" s="12">
        <v>44616</v>
      </c>
      <c r="P245" s="12">
        <v>44624</v>
      </c>
      <c r="Q245" s="14" t="s">
        <v>1491</v>
      </c>
      <c r="R245" s="12">
        <v>44627</v>
      </c>
    </row>
    <row r="246" spans="1:21" x14ac:dyDescent="0.25">
      <c r="A246" s="34" t="s">
        <v>49</v>
      </c>
      <c r="B246" s="12">
        <v>44616</v>
      </c>
      <c r="C246" s="33" t="s">
        <v>145</v>
      </c>
      <c r="D246" s="33" t="s">
        <v>51</v>
      </c>
      <c r="E246" s="24" t="s">
        <v>172</v>
      </c>
      <c r="F246" s="14" t="s">
        <v>77</v>
      </c>
      <c r="G246" s="14" t="s">
        <v>246</v>
      </c>
      <c r="H246" s="14" t="s">
        <v>37</v>
      </c>
      <c r="J246" s="14" t="s">
        <v>4759</v>
      </c>
      <c r="K246" s="14" t="s">
        <v>54</v>
      </c>
      <c r="L246" s="12">
        <v>44616</v>
      </c>
      <c r="M246" s="12">
        <v>44617</v>
      </c>
      <c r="N246" s="14" t="s">
        <v>28</v>
      </c>
      <c r="O246" s="12">
        <v>44620</v>
      </c>
    </row>
    <row r="247" spans="1:21" x14ac:dyDescent="0.25">
      <c r="A247" s="33" t="s">
        <v>109</v>
      </c>
      <c r="B247" s="12">
        <v>44616</v>
      </c>
      <c r="C247" s="33" t="s">
        <v>4034</v>
      </c>
      <c r="D247" s="33" t="s">
        <v>66</v>
      </c>
      <c r="E247" s="24" t="s">
        <v>58</v>
      </c>
      <c r="G247" s="14" t="s">
        <v>861</v>
      </c>
      <c r="I247" s="33" t="s">
        <v>4472</v>
      </c>
      <c r="K247" s="14" t="s">
        <v>28</v>
      </c>
      <c r="L247" s="12">
        <v>44616</v>
      </c>
    </row>
    <row r="248" spans="1:21" x14ac:dyDescent="0.25">
      <c r="A248" s="33" t="s">
        <v>56</v>
      </c>
      <c r="B248" s="12">
        <v>44616</v>
      </c>
      <c r="C248" s="33" t="s">
        <v>4760</v>
      </c>
      <c r="D248" s="33" t="s">
        <v>281</v>
      </c>
      <c r="E248" s="24" t="s">
        <v>58</v>
      </c>
      <c r="G248" s="14" t="s">
        <v>4757</v>
      </c>
      <c r="I248" s="33" t="s">
        <v>4758</v>
      </c>
      <c r="K248" s="14" t="s">
        <v>28</v>
      </c>
      <c r="L248" s="12">
        <v>44616</v>
      </c>
      <c r="M248" s="12">
        <v>44642</v>
      </c>
      <c r="N248" s="14" t="s">
        <v>1491</v>
      </c>
      <c r="O248" s="12">
        <v>44642</v>
      </c>
    </row>
    <row r="249" spans="1:21" x14ac:dyDescent="0.25">
      <c r="A249" s="33" t="s">
        <v>1087</v>
      </c>
      <c r="B249" s="12">
        <v>44616</v>
      </c>
      <c r="C249" s="33" t="s">
        <v>2537</v>
      </c>
      <c r="D249" s="33" t="s">
        <v>4761</v>
      </c>
      <c r="E249" s="24" t="s">
        <v>58</v>
      </c>
      <c r="G249" s="14" t="s">
        <v>1769</v>
      </c>
      <c r="I249" s="33" t="s">
        <v>4762</v>
      </c>
      <c r="K249" s="14" t="s">
        <v>28</v>
      </c>
      <c r="L249" s="12">
        <v>44616</v>
      </c>
    </row>
    <row r="250" spans="1:21" x14ac:dyDescent="0.25">
      <c r="A250" s="33" t="s">
        <v>4763</v>
      </c>
      <c r="B250" s="12">
        <v>44616</v>
      </c>
      <c r="C250" s="33" t="s">
        <v>4619</v>
      </c>
      <c r="D250" s="33" t="s">
        <v>205</v>
      </c>
      <c r="E250" s="24" t="s">
        <v>70</v>
      </c>
      <c r="F250" s="14" t="s">
        <v>4620</v>
      </c>
      <c r="G250" s="14" t="s">
        <v>307</v>
      </c>
      <c r="H250" s="14" t="s">
        <v>88</v>
      </c>
      <c r="K250" s="14" t="s">
        <v>38</v>
      </c>
      <c r="L250" s="12">
        <v>44616</v>
      </c>
      <c r="M250" s="12">
        <v>44621</v>
      </c>
      <c r="N250" s="14" t="s">
        <v>38</v>
      </c>
      <c r="O250" s="12">
        <v>44621</v>
      </c>
      <c r="P250" s="12">
        <v>44623</v>
      </c>
      <c r="Q250" s="14" t="s">
        <v>28</v>
      </c>
      <c r="R250" s="12">
        <v>44623</v>
      </c>
    </row>
    <row r="251" spans="1:21" x14ac:dyDescent="0.25">
      <c r="A251" s="33" t="s">
        <v>4763</v>
      </c>
      <c r="B251" s="12">
        <v>44616</v>
      </c>
      <c r="C251" s="33" t="s">
        <v>4619</v>
      </c>
      <c r="D251" s="33" t="s">
        <v>205</v>
      </c>
      <c r="E251" s="24" t="s">
        <v>70</v>
      </c>
      <c r="F251" s="14" t="s">
        <v>4620</v>
      </c>
      <c r="G251" s="14" t="s">
        <v>307</v>
      </c>
      <c r="H251" s="14" t="s">
        <v>88</v>
      </c>
      <c r="K251" s="14" t="s">
        <v>38</v>
      </c>
      <c r="L251" s="12">
        <v>44616</v>
      </c>
      <c r="M251" s="12">
        <v>44621</v>
      </c>
      <c r="N251" s="14" t="s">
        <v>38</v>
      </c>
      <c r="O251" s="12">
        <v>44621</v>
      </c>
      <c r="P251" s="12">
        <v>44623</v>
      </c>
      <c r="Q251" s="14" t="s">
        <v>38</v>
      </c>
      <c r="R251" s="12">
        <v>44623</v>
      </c>
      <c r="S251" s="12">
        <v>44623</v>
      </c>
      <c r="T251" s="14" t="s">
        <v>28</v>
      </c>
      <c r="U251" s="12">
        <v>44623</v>
      </c>
    </row>
    <row r="252" spans="1:21" x14ac:dyDescent="0.25">
      <c r="A252" s="33" t="s">
        <v>104</v>
      </c>
      <c r="B252" s="12">
        <v>44617</v>
      </c>
      <c r="C252" s="33" t="s">
        <v>4764</v>
      </c>
      <c r="D252" s="33" t="s">
        <v>29</v>
      </c>
      <c r="E252" s="24" t="s">
        <v>119</v>
      </c>
      <c r="G252" s="14" t="s">
        <v>376</v>
      </c>
      <c r="I252" s="33" t="s">
        <v>4765</v>
      </c>
      <c r="K252" s="14" t="s">
        <v>152</v>
      </c>
      <c r="L252" s="12">
        <v>44620</v>
      </c>
    </row>
    <row r="253" spans="1:21" x14ac:dyDescent="0.25">
      <c r="A253" s="33" t="s">
        <v>68</v>
      </c>
      <c r="B253" s="12">
        <v>44617</v>
      </c>
      <c r="C253" s="33" t="s">
        <v>4650</v>
      </c>
      <c r="D253" s="33" t="s">
        <v>4687</v>
      </c>
      <c r="E253" s="24" t="s">
        <v>58</v>
      </c>
      <c r="G253" s="14" t="s">
        <v>4766</v>
      </c>
      <c r="I253" s="33" t="s">
        <v>784</v>
      </c>
      <c r="K253" s="14" t="s">
        <v>28</v>
      </c>
      <c r="L253" s="12">
        <v>44620</v>
      </c>
    </row>
    <row r="254" spans="1:21" x14ac:dyDescent="0.25">
      <c r="A254" s="33" t="s">
        <v>33</v>
      </c>
      <c r="B254" s="12">
        <v>44617</v>
      </c>
      <c r="C254" s="33" t="s">
        <v>4767</v>
      </c>
      <c r="D254" s="33" t="s">
        <v>92</v>
      </c>
      <c r="E254" s="24" t="s">
        <v>70</v>
      </c>
      <c r="I254" s="33" t="s">
        <v>713</v>
      </c>
      <c r="K254" s="14" t="s">
        <v>28</v>
      </c>
      <c r="L254" s="12">
        <v>44620</v>
      </c>
    </row>
    <row r="255" spans="1:21" x14ac:dyDescent="0.25">
      <c r="A255" s="34" t="s">
        <v>80</v>
      </c>
      <c r="B255" s="12">
        <v>44617</v>
      </c>
      <c r="C255" s="33" t="s">
        <v>1687</v>
      </c>
      <c r="D255" s="33" t="s">
        <v>51</v>
      </c>
      <c r="E255" s="24" t="s">
        <v>58</v>
      </c>
      <c r="F255" s="14" t="s">
        <v>77</v>
      </c>
      <c r="G255" s="14" t="s">
        <v>4698</v>
      </c>
      <c r="J255" t="s">
        <v>4769</v>
      </c>
      <c r="K255" s="14" t="s">
        <v>54</v>
      </c>
      <c r="L255" s="12">
        <v>44620</v>
      </c>
      <c r="M255" s="12">
        <v>44621</v>
      </c>
      <c r="N255" s="14" t="s">
        <v>28</v>
      </c>
      <c r="O255" s="12">
        <v>44621</v>
      </c>
    </row>
    <row r="256" spans="1:21" x14ac:dyDescent="0.25">
      <c r="A256" s="34" t="s">
        <v>80</v>
      </c>
      <c r="B256" s="12">
        <v>44617</v>
      </c>
      <c r="C256" s="33" t="s">
        <v>1687</v>
      </c>
      <c r="D256" s="33" t="s">
        <v>51</v>
      </c>
      <c r="E256" s="24" t="s">
        <v>58</v>
      </c>
      <c r="F256" s="14" t="s">
        <v>4771</v>
      </c>
      <c r="G256" s="14" t="s">
        <v>4772</v>
      </c>
      <c r="I256" s="33" t="s">
        <v>784</v>
      </c>
      <c r="J256" t="s">
        <v>4770</v>
      </c>
      <c r="K256" s="14" t="s">
        <v>54</v>
      </c>
      <c r="L256" s="12">
        <v>44620</v>
      </c>
      <c r="M256" s="12">
        <v>44621</v>
      </c>
      <c r="N256" s="14" t="s">
        <v>28</v>
      </c>
      <c r="O256" s="12">
        <v>44621</v>
      </c>
    </row>
    <row r="257" spans="1:30" x14ac:dyDescent="0.25">
      <c r="A257" s="33" t="s">
        <v>4773</v>
      </c>
      <c r="B257" s="12">
        <v>44620</v>
      </c>
      <c r="C257" s="33" t="s">
        <v>425</v>
      </c>
      <c r="D257" s="33" t="s">
        <v>4774</v>
      </c>
      <c r="E257" s="24" t="s">
        <v>126</v>
      </c>
      <c r="F257" s="14" t="s">
        <v>4775</v>
      </c>
      <c r="G257" s="14" t="s">
        <v>155</v>
      </c>
      <c r="K257" s="14" t="s">
        <v>38</v>
      </c>
      <c r="L257" s="12">
        <v>44620</v>
      </c>
      <c r="M257" s="12">
        <v>44621</v>
      </c>
      <c r="N257" s="14" t="s">
        <v>28</v>
      </c>
      <c r="O257" s="12">
        <v>44621</v>
      </c>
      <c r="P257" s="12">
        <v>44684</v>
      </c>
      <c r="Q257" s="14" t="s">
        <v>60</v>
      </c>
      <c r="R257" s="12">
        <v>44685</v>
      </c>
    </row>
    <row r="258" spans="1:30" x14ac:dyDescent="0.25">
      <c r="A258" s="33" t="s">
        <v>85</v>
      </c>
      <c r="B258" s="12">
        <v>44620</v>
      </c>
      <c r="C258" s="33" t="s">
        <v>4776</v>
      </c>
      <c r="D258" s="33" t="s">
        <v>66</v>
      </c>
      <c r="E258" s="24" t="s">
        <v>58</v>
      </c>
      <c r="G258" s="14" t="s">
        <v>4777</v>
      </c>
      <c r="I258" s="33" t="s">
        <v>4778</v>
      </c>
      <c r="J258" s="14" t="s">
        <v>4790</v>
      </c>
      <c r="K258" s="14" t="s">
        <v>257</v>
      </c>
      <c r="L258" s="12">
        <v>44620</v>
      </c>
      <c r="M258" s="12">
        <v>44761</v>
      </c>
      <c r="N258" s="14" t="s">
        <v>257</v>
      </c>
      <c r="O258" s="12">
        <v>44761</v>
      </c>
      <c r="P258" s="12">
        <v>44817</v>
      </c>
      <c r="Q258" s="14" t="s">
        <v>38</v>
      </c>
      <c r="R258" s="12">
        <v>44817</v>
      </c>
      <c r="S258" s="12">
        <v>44817</v>
      </c>
      <c r="T258" s="14" t="s">
        <v>38</v>
      </c>
      <c r="U258" s="12">
        <v>44817</v>
      </c>
      <c r="V258" s="12">
        <v>44818</v>
      </c>
      <c r="W258" s="14" t="s">
        <v>28</v>
      </c>
      <c r="X258" s="12">
        <v>44818</v>
      </c>
      <c r="Y258" s="13">
        <v>45126</v>
      </c>
      <c r="Z258" s="14" t="s">
        <v>38</v>
      </c>
      <c r="AA258" s="13">
        <v>45131</v>
      </c>
      <c r="AB258" s="13">
        <v>45131</v>
      </c>
      <c r="AC258" s="14" t="s">
        <v>28</v>
      </c>
      <c r="AD258" s="13">
        <v>45132</v>
      </c>
    </row>
    <row r="259" spans="1:30" x14ac:dyDescent="0.25">
      <c r="A259" s="33" t="s">
        <v>4033</v>
      </c>
      <c r="B259" s="12">
        <v>44620</v>
      </c>
      <c r="C259" s="33" t="s">
        <v>4034</v>
      </c>
      <c r="D259" s="33" t="s">
        <v>66</v>
      </c>
      <c r="E259" s="24" t="s">
        <v>58</v>
      </c>
      <c r="G259" s="14" t="s">
        <v>861</v>
      </c>
      <c r="I259" s="33" t="s">
        <v>4472</v>
      </c>
      <c r="J259" s="14" t="s">
        <v>4790</v>
      </c>
      <c r="K259" s="14" t="s">
        <v>257</v>
      </c>
      <c r="L259" s="12">
        <v>44620</v>
      </c>
    </row>
    <row r="260" spans="1:30" x14ac:dyDescent="0.25">
      <c r="A260" s="33" t="s">
        <v>4779</v>
      </c>
      <c r="B260" s="12">
        <v>44620</v>
      </c>
      <c r="C260" s="33" t="s">
        <v>4780</v>
      </c>
      <c r="D260" s="33" t="s">
        <v>4726</v>
      </c>
      <c r="E260" s="24" t="s">
        <v>86</v>
      </c>
      <c r="F260" s="14" t="s">
        <v>4248</v>
      </c>
      <c r="G260" s="14" t="s">
        <v>52</v>
      </c>
      <c r="H260" s="14" t="s">
        <v>44</v>
      </c>
      <c r="K260" s="14" t="s">
        <v>38</v>
      </c>
      <c r="L260" s="12">
        <v>44621</v>
      </c>
      <c r="M260" s="12">
        <v>44621</v>
      </c>
      <c r="N260" s="14" t="s">
        <v>28</v>
      </c>
      <c r="O260" s="12">
        <v>44621</v>
      </c>
    </row>
    <row r="261" spans="1:30" x14ac:dyDescent="0.25">
      <c r="A261" s="33" t="s">
        <v>4781</v>
      </c>
      <c r="B261" s="12">
        <v>44620</v>
      </c>
      <c r="C261" s="33" t="s">
        <v>4782</v>
      </c>
      <c r="D261" s="33" t="s">
        <v>4785</v>
      </c>
      <c r="E261" s="24" t="s">
        <v>126</v>
      </c>
      <c r="F261" s="14" t="s">
        <v>4783</v>
      </c>
      <c r="G261" s="14" t="s">
        <v>256</v>
      </c>
      <c r="K261" s="14" t="s">
        <v>257</v>
      </c>
      <c r="L261" s="12">
        <v>44621</v>
      </c>
      <c r="M261" s="12">
        <v>44621</v>
      </c>
      <c r="N261" s="14" t="s">
        <v>28</v>
      </c>
      <c r="O261" s="12">
        <v>44621</v>
      </c>
    </row>
    <row r="262" spans="1:30" x14ac:dyDescent="0.25">
      <c r="A262" s="33" t="s">
        <v>1730</v>
      </c>
      <c r="B262" s="12">
        <v>44621</v>
      </c>
      <c r="C262" s="33" t="s">
        <v>4646</v>
      </c>
      <c r="D262" s="33" t="s">
        <v>130</v>
      </c>
      <c r="E262" s="24" t="s">
        <v>133</v>
      </c>
      <c r="G262" s="14" t="s">
        <v>4647</v>
      </c>
      <c r="I262" s="33" t="s">
        <v>692</v>
      </c>
      <c r="K262" s="14" t="s">
        <v>28</v>
      </c>
      <c r="L262" s="12">
        <v>44621</v>
      </c>
    </row>
    <row r="263" spans="1:30" x14ac:dyDescent="0.25">
      <c r="A263" s="33" t="s">
        <v>109</v>
      </c>
      <c r="B263" s="12">
        <v>44621</v>
      </c>
      <c r="C263" s="33" t="s">
        <v>4428</v>
      </c>
      <c r="D263" s="33" t="s">
        <v>4786</v>
      </c>
      <c r="E263" s="24" t="s">
        <v>58</v>
      </c>
      <c r="G263" s="14" t="s">
        <v>4787</v>
      </c>
      <c r="I263" s="33" t="s">
        <v>183</v>
      </c>
      <c r="K263" s="14" t="s">
        <v>28</v>
      </c>
      <c r="L263" s="12">
        <v>44621</v>
      </c>
    </row>
    <row r="264" spans="1:30" x14ac:dyDescent="0.25">
      <c r="A264" s="33" t="s">
        <v>1087</v>
      </c>
      <c r="B264" s="12">
        <v>44621</v>
      </c>
      <c r="C264" s="33" t="s">
        <v>4788</v>
      </c>
      <c r="D264" s="33" t="s">
        <v>1345</v>
      </c>
      <c r="E264" s="24" t="s">
        <v>366</v>
      </c>
      <c r="F264" s="14" t="s">
        <v>4789</v>
      </c>
      <c r="G264" s="14" t="s">
        <v>121</v>
      </c>
      <c r="I264" s="33" t="s">
        <v>887</v>
      </c>
      <c r="K264" s="14" t="s">
        <v>38</v>
      </c>
      <c r="L264" s="12">
        <v>44621</v>
      </c>
      <c r="M264" s="12">
        <v>44622</v>
      </c>
      <c r="N264" s="14" t="s">
        <v>28</v>
      </c>
      <c r="O264" s="12">
        <v>44622</v>
      </c>
    </row>
    <row r="265" spans="1:30" x14ac:dyDescent="0.25">
      <c r="A265" s="33" t="s">
        <v>1667</v>
      </c>
      <c r="B265" s="12">
        <v>44621</v>
      </c>
      <c r="C265" s="33" t="s">
        <v>1798</v>
      </c>
      <c r="D265" s="33" t="s">
        <v>205</v>
      </c>
      <c r="E265" s="24" t="s">
        <v>76</v>
      </c>
      <c r="F265" s="14" t="s">
        <v>3470</v>
      </c>
      <c r="G265" s="14" t="s">
        <v>52</v>
      </c>
      <c r="H265" s="14" t="s">
        <v>44</v>
      </c>
      <c r="K265" s="14" t="s">
        <v>28</v>
      </c>
      <c r="L265" s="12">
        <v>44621</v>
      </c>
    </row>
    <row r="266" spans="1:30" x14ac:dyDescent="0.25">
      <c r="A266" s="33" t="s">
        <v>1667</v>
      </c>
      <c r="B266" s="12">
        <v>44622</v>
      </c>
      <c r="C266" s="33" t="s">
        <v>3504</v>
      </c>
      <c r="D266" s="33" t="s">
        <v>4558</v>
      </c>
      <c r="E266" s="24" t="s">
        <v>58</v>
      </c>
      <c r="F266" s="14" t="s">
        <v>388</v>
      </c>
      <c r="G266" s="14" t="s">
        <v>1121</v>
      </c>
      <c r="I266" s="33" t="s">
        <v>187</v>
      </c>
      <c r="K266" s="14" t="s">
        <v>28</v>
      </c>
      <c r="L266" s="12">
        <v>44622</v>
      </c>
      <c r="M266" s="12">
        <v>44622</v>
      </c>
      <c r="N266" s="14" t="s">
        <v>1491</v>
      </c>
      <c r="O266" s="12">
        <v>44622</v>
      </c>
    </row>
    <row r="267" spans="1:30" x14ac:dyDescent="0.25">
      <c r="A267" s="33" t="s">
        <v>109</v>
      </c>
      <c r="B267" s="12">
        <v>44622</v>
      </c>
      <c r="C267" s="33" t="s">
        <v>1687</v>
      </c>
      <c r="D267" s="33" t="s">
        <v>142</v>
      </c>
      <c r="E267" s="24" t="s">
        <v>58</v>
      </c>
      <c r="F267" s="14" t="s">
        <v>4771</v>
      </c>
      <c r="G267" s="14" t="s">
        <v>4772</v>
      </c>
      <c r="I267" s="33" t="s">
        <v>784</v>
      </c>
      <c r="K267" s="14" t="s">
        <v>28</v>
      </c>
      <c r="L267" s="12">
        <v>44622</v>
      </c>
    </row>
    <row r="268" spans="1:30" x14ac:dyDescent="0.25">
      <c r="A268" s="33" t="s">
        <v>1667</v>
      </c>
      <c r="B268" s="12">
        <v>44622</v>
      </c>
      <c r="C268" s="33" t="s">
        <v>4793</v>
      </c>
      <c r="D268" s="33" t="s">
        <v>4794</v>
      </c>
      <c r="E268" s="24" t="s">
        <v>366</v>
      </c>
      <c r="F268" s="14" t="s">
        <v>4795</v>
      </c>
      <c r="H268" s="14" t="s">
        <v>44</v>
      </c>
      <c r="K268" s="14" t="s">
        <v>28</v>
      </c>
      <c r="L268" s="12">
        <v>44622</v>
      </c>
    </row>
    <row r="269" spans="1:30" x14ac:dyDescent="0.25">
      <c r="A269" s="33" t="s">
        <v>109</v>
      </c>
      <c r="B269" s="12">
        <v>44622</v>
      </c>
      <c r="C269" s="33" t="s">
        <v>4791</v>
      </c>
      <c r="D269" s="33" t="s">
        <v>4792</v>
      </c>
      <c r="E269" s="24" t="s">
        <v>41</v>
      </c>
      <c r="G269" s="14" t="s">
        <v>138</v>
      </c>
      <c r="I269" s="33" t="s">
        <v>4796</v>
      </c>
      <c r="K269" s="14" t="s">
        <v>28</v>
      </c>
      <c r="L269" s="12">
        <v>44622</v>
      </c>
    </row>
    <row r="270" spans="1:30" x14ac:dyDescent="0.25">
      <c r="A270" s="33" t="s">
        <v>1087</v>
      </c>
      <c r="B270" s="12">
        <v>44622</v>
      </c>
      <c r="C270" s="33" t="s">
        <v>4797</v>
      </c>
      <c r="D270" s="33" t="s">
        <v>4798</v>
      </c>
      <c r="E270" s="24" t="s">
        <v>58</v>
      </c>
      <c r="G270" s="14" t="s">
        <v>4799</v>
      </c>
      <c r="I270" s="33" t="s">
        <v>4800</v>
      </c>
      <c r="K270" s="14" t="s">
        <v>28</v>
      </c>
      <c r="L270" s="12">
        <v>44622</v>
      </c>
    </row>
    <row r="271" spans="1:30" x14ac:dyDescent="0.25">
      <c r="A271" s="33" t="s">
        <v>1730</v>
      </c>
      <c r="B271" s="12">
        <v>44622</v>
      </c>
      <c r="C271" s="33" t="s">
        <v>559</v>
      </c>
      <c r="D271" s="33" t="s">
        <v>4801</v>
      </c>
      <c r="E271" s="24" t="s">
        <v>58</v>
      </c>
      <c r="G271" s="14" t="s">
        <v>4802</v>
      </c>
      <c r="I271" s="33" t="s">
        <v>4803</v>
      </c>
      <c r="K271" s="14" t="s">
        <v>28</v>
      </c>
      <c r="L271" s="12">
        <v>44623</v>
      </c>
    </row>
    <row r="272" spans="1:30" x14ac:dyDescent="0.25">
      <c r="A272" s="34" t="s">
        <v>49</v>
      </c>
      <c r="B272" s="12">
        <v>44622</v>
      </c>
      <c r="C272" s="33" t="s">
        <v>4804</v>
      </c>
      <c r="D272" s="33" t="s">
        <v>51</v>
      </c>
      <c r="E272" s="24" t="s">
        <v>82</v>
      </c>
      <c r="F272" s="14" t="s">
        <v>77</v>
      </c>
      <c r="G272" s="14" t="s">
        <v>4805</v>
      </c>
      <c r="H272" s="14" t="s">
        <v>403</v>
      </c>
      <c r="J272" s="14" t="s">
        <v>4806</v>
      </c>
      <c r="K272" s="14" t="s">
        <v>54</v>
      </c>
      <c r="L272" s="12">
        <v>44623</v>
      </c>
      <c r="M272" s="12">
        <v>44624</v>
      </c>
      <c r="N272" s="14" t="s">
        <v>28</v>
      </c>
      <c r="O272" s="12">
        <v>44627</v>
      </c>
    </row>
    <row r="273" spans="1:21" x14ac:dyDescent="0.25">
      <c r="A273" s="34" t="s">
        <v>432</v>
      </c>
      <c r="B273" s="12">
        <v>44623</v>
      </c>
      <c r="C273" s="33" t="s">
        <v>4309</v>
      </c>
      <c r="D273" s="33" t="s">
        <v>51</v>
      </c>
      <c r="E273" s="24" t="s">
        <v>30</v>
      </c>
      <c r="F273" s="14" t="s">
        <v>4807</v>
      </c>
      <c r="G273" s="14" t="s">
        <v>273</v>
      </c>
      <c r="H273" s="14" t="s">
        <v>37</v>
      </c>
      <c r="J273" s="14" t="s">
        <v>4808</v>
      </c>
      <c r="K273" s="14" t="s">
        <v>54</v>
      </c>
      <c r="L273" s="12">
        <v>44623</v>
      </c>
      <c r="N273" s="14" t="s">
        <v>28</v>
      </c>
      <c r="O273" s="12">
        <v>44623</v>
      </c>
    </row>
    <row r="274" spans="1:21" x14ac:dyDescent="0.25">
      <c r="A274" s="34" t="s">
        <v>3150</v>
      </c>
      <c r="B274" s="12">
        <v>44623</v>
      </c>
      <c r="C274" s="33" t="s">
        <v>4810</v>
      </c>
      <c r="D274" s="33" t="s">
        <v>51</v>
      </c>
      <c r="E274" s="24" t="s">
        <v>126</v>
      </c>
      <c r="F274" s="14" t="s">
        <v>77</v>
      </c>
      <c r="G274" s="14" t="s">
        <v>52</v>
      </c>
      <c r="H274" s="14" t="s">
        <v>44</v>
      </c>
      <c r="J274" s="14" t="s">
        <v>4811</v>
      </c>
      <c r="K274" s="14" t="s">
        <v>338</v>
      </c>
      <c r="L274" s="12">
        <v>44623</v>
      </c>
      <c r="M274" s="12">
        <v>44628</v>
      </c>
      <c r="N274" s="14" t="s">
        <v>54</v>
      </c>
      <c r="O274" s="12">
        <v>44628</v>
      </c>
      <c r="P274" s="12">
        <v>44629</v>
      </c>
      <c r="Q274" s="14" t="s">
        <v>54</v>
      </c>
      <c r="R274" s="12">
        <v>44630</v>
      </c>
    </row>
    <row r="275" spans="1:21" x14ac:dyDescent="0.25">
      <c r="A275" s="33" t="s">
        <v>1499</v>
      </c>
      <c r="B275" s="12">
        <v>44623</v>
      </c>
      <c r="C275" s="33" t="s">
        <v>4540</v>
      </c>
      <c r="D275" s="33" t="s">
        <v>4815</v>
      </c>
      <c r="E275" s="24" t="s">
        <v>119</v>
      </c>
      <c r="F275" s="14" t="s">
        <v>4541</v>
      </c>
      <c r="G275" s="14" t="s">
        <v>129</v>
      </c>
      <c r="H275" s="14" t="s">
        <v>37</v>
      </c>
      <c r="K275" s="14" t="s">
        <v>38</v>
      </c>
      <c r="L275" s="12">
        <v>44623</v>
      </c>
      <c r="M275" s="12">
        <v>44623</v>
      </c>
      <c r="N275" s="14" t="s">
        <v>28</v>
      </c>
      <c r="O275" s="12">
        <v>44627</v>
      </c>
    </row>
    <row r="276" spans="1:21" x14ac:dyDescent="0.25">
      <c r="A276" s="33" t="s">
        <v>1667</v>
      </c>
      <c r="B276" s="12">
        <v>44623</v>
      </c>
      <c r="C276" s="33" t="s">
        <v>4812</v>
      </c>
      <c r="D276" s="33" t="s">
        <v>695</v>
      </c>
      <c r="E276" s="24" t="s">
        <v>177</v>
      </c>
      <c r="G276" s="14" t="s">
        <v>246</v>
      </c>
      <c r="I276" s="33" t="s">
        <v>4816</v>
      </c>
      <c r="K276" s="14" t="s">
        <v>38</v>
      </c>
      <c r="L276" s="12">
        <v>44623</v>
      </c>
      <c r="M276" s="12">
        <v>44627</v>
      </c>
      <c r="N276" s="14" t="s">
        <v>60</v>
      </c>
      <c r="O276" s="12">
        <v>44627</v>
      </c>
    </row>
    <row r="277" spans="1:21" x14ac:dyDescent="0.25">
      <c r="A277" s="33" t="s">
        <v>4814</v>
      </c>
      <c r="B277" s="12">
        <v>44623</v>
      </c>
      <c r="C277" s="33" t="s">
        <v>4813</v>
      </c>
      <c r="D277" s="33" t="s">
        <v>29</v>
      </c>
      <c r="E277" s="24" t="s">
        <v>148</v>
      </c>
      <c r="F277" s="14" t="s">
        <v>77</v>
      </c>
      <c r="G277" s="14" t="s">
        <v>863</v>
      </c>
      <c r="H277" s="14" t="s">
        <v>88</v>
      </c>
      <c r="K277" s="14" t="s">
        <v>116</v>
      </c>
      <c r="L277" s="12">
        <v>44627</v>
      </c>
    </row>
    <row r="278" spans="1:21" x14ac:dyDescent="0.25">
      <c r="A278" s="33" t="s">
        <v>4819</v>
      </c>
      <c r="B278" s="12">
        <v>44623</v>
      </c>
      <c r="C278" s="33" t="s">
        <v>4830</v>
      </c>
      <c r="D278" s="33" t="s">
        <v>66</v>
      </c>
      <c r="E278" s="24" t="s">
        <v>133</v>
      </c>
      <c r="G278" s="14" t="s">
        <v>4817</v>
      </c>
      <c r="I278" s="33" t="s">
        <v>4818</v>
      </c>
      <c r="J278" s="14" t="s">
        <v>4820</v>
      </c>
      <c r="K278" s="14" t="s">
        <v>257</v>
      </c>
      <c r="L278" s="12">
        <v>44623</v>
      </c>
      <c r="M278" s="12">
        <v>44627</v>
      </c>
      <c r="N278" s="14" t="s">
        <v>28</v>
      </c>
      <c r="O278" s="12">
        <v>44627</v>
      </c>
    </row>
    <row r="279" spans="1:21" x14ac:dyDescent="0.25">
      <c r="A279" s="33" t="s">
        <v>535</v>
      </c>
      <c r="B279" s="12">
        <v>44624</v>
      </c>
      <c r="C279" s="33" t="s">
        <v>4475</v>
      </c>
      <c r="D279" s="33" t="s">
        <v>4821</v>
      </c>
      <c r="E279" s="24" t="s">
        <v>47</v>
      </c>
      <c r="F279" s="14" t="s">
        <v>4476</v>
      </c>
      <c r="G279" s="14" t="s">
        <v>232</v>
      </c>
      <c r="H279" s="14" t="s">
        <v>1017</v>
      </c>
      <c r="J279" s="14"/>
      <c r="K279" s="14" t="s">
        <v>28</v>
      </c>
      <c r="L279" s="12">
        <v>44627</v>
      </c>
    </row>
    <row r="280" spans="1:21" x14ac:dyDescent="0.25">
      <c r="A280" s="33" t="s">
        <v>1667</v>
      </c>
      <c r="B280" s="12">
        <v>44624</v>
      </c>
      <c r="C280" s="33" t="s">
        <v>179</v>
      </c>
      <c r="D280" s="33" t="s">
        <v>724</v>
      </c>
      <c r="E280" s="24" t="s">
        <v>58</v>
      </c>
      <c r="G280" s="14" t="s">
        <v>3975</v>
      </c>
      <c r="I280" s="33" t="s">
        <v>499</v>
      </c>
      <c r="K280" s="14" t="s">
        <v>28</v>
      </c>
      <c r="L280" s="12">
        <v>44627</v>
      </c>
    </row>
    <row r="281" spans="1:21" x14ac:dyDescent="0.25">
      <c r="A281" s="33" t="s">
        <v>109</v>
      </c>
      <c r="B281" s="12">
        <v>44624</v>
      </c>
      <c r="C281" s="33" t="s">
        <v>4822</v>
      </c>
      <c r="D281" s="33" t="s">
        <v>4823</v>
      </c>
      <c r="E281" s="24" t="s">
        <v>172</v>
      </c>
      <c r="F281" s="14" t="s">
        <v>4274</v>
      </c>
      <c r="G281" s="14" t="s">
        <v>427</v>
      </c>
      <c r="H281" s="14" t="s">
        <v>88</v>
      </c>
      <c r="J281" s="14" t="s">
        <v>55</v>
      </c>
      <c r="K281" s="14" t="s">
        <v>38</v>
      </c>
      <c r="L281" s="12">
        <v>44627</v>
      </c>
      <c r="M281" s="12">
        <v>44630</v>
      </c>
      <c r="N281" s="14" t="s">
        <v>38</v>
      </c>
      <c r="O281" s="12">
        <v>44630</v>
      </c>
    </row>
    <row r="282" spans="1:21" x14ac:dyDescent="0.25">
      <c r="A282" s="34" t="s">
        <v>4420</v>
      </c>
      <c r="B282" s="12">
        <v>44624</v>
      </c>
      <c r="C282" s="33" t="s">
        <v>1471</v>
      </c>
      <c r="D282" s="33" t="s">
        <v>51</v>
      </c>
      <c r="E282" s="24" t="s">
        <v>197</v>
      </c>
      <c r="F282" s="14" t="s">
        <v>77</v>
      </c>
      <c r="G282" s="14" t="s">
        <v>98</v>
      </c>
      <c r="H282" s="14" t="s">
        <v>64</v>
      </c>
      <c r="J282" t="s">
        <v>4824</v>
      </c>
      <c r="K282" s="14" t="s">
        <v>54</v>
      </c>
      <c r="L282" s="12">
        <v>44627</v>
      </c>
      <c r="M282" s="12">
        <v>44627</v>
      </c>
      <c r="N282" s="14" t="s">
        <v>54</v>
      </c>
      <c r="O282" s="12">
        <v>44627</v>
      </c>
      <c r="P282" s="13">
        <v>44628</v>
      </c>
      <c r="Q282" s="17" t="s">
        <v>28</v>
      </c>
      <c r="R282" s="12">
        <v>44628</v>
      </c>
    </row>
    <row r="283" spans="1:21" x14ac:dyDescent="0.25">
      <c r="A283" s="34" t="s">
        <v>80</v>
      </c>
      <c r="B283" s="12">
        <v>44624</v>
      </c>
      <c r="C283" s="33" t="s">
        <v>4827</v>
      </c>
      <c r="D283" s="33" t="s">
        <v>51</v>
      </c>
      <c r="E283" s="24" t="s">
        <v>62</v>
      </c>
      <c r="F283" s="14" t="s">
        <v>4825</v>
      </c>
      <c r="G283" s="14" t="s">
        <v>102</v>
      </c>
      <c r="H283" s="14" t="s">
        <v>44</v>
      </c>
      <c r="J283" s="14" t="s">
        <v>4826</v>
      </c>
      <c r="K283" s="14" t="s">
        <v>54</v>
      </c>
      <c r="L283" s="12">
        <v>44627</v>
      </c>
      <c r="M283" s="12">
        <v>44627</v>
      </c>
      <c r="N283" s="14" t="s">
        <v>28</v>
      </c>
      <c r="O283" s="12">
        <v>44627</v>
      </c>
    </row>
    <row r="284" spans="1:21" x14ac:dyDescent="0.25">
      <c r="A284" t="s">
        <v>4048</v>
      </c>
      <c r="B284" s="12">
        <v>44624</v>
      </c>
      <c r="C284" t="s">
        <v>4049</v>
      </c>
      <c r="D284" t="s">
        <v>4828</v>
      </c>
      <c r="E284" s="24" t="s">
        <v>70</v>
      </c>
      <c r="F284" s="24"/>
      <c r="G284" s="24" t="s">
        <v>273</v>
      </c>
      <c r="H284" s="24"/>
      <c r="I284" s="29" t="s">
        <v>4051</v>
      </c>
      <c r="K284" s="14" t="s">
        <v>28</v>
      </c>
      <c r="L284" s="12">
        <v>44627</v>
      </c>
    </row>
    <row r="285" spans="1:21" x14ac:dyDescent="0.25">
      <c r="A285" s="33" t="s">
        <v>1499</v>
      </c>
      <c r="B285" s="12">
        <v>44627</v>
      </c>
      <c r="C285" s="33" t="s">
        <v>4829</v>
      </c>
      <c r="D285" s="33" t="s">
        <v>166</v>
      </c>
      <c r="E285" s="24" t="s">
        <v>172</v>
      </c>
      <c r="F285" s="14" t="s">
        <v>4724</v>
      </c>
      <c r="H285" s="14" t="s">
        <v>37</v>
      </c>
      <c r="K285" s="14" t="s">
        <v>28</v>
      </c>
      <c r="L285" s="12">
        <v>44627</v>
      </c>
    </row>
    <row r="286" spans="1:21" x14ac:dyDescent="0.25">
      <c r="A286" s="33" t="s">
        <v>104</v>
      </c>
      <c r="B286" s="12">
        <v>44627</v>
      </c>
      <c r="C286" s="33" t="s">
        <v>4831</v>
      </c>
      <c r="D286" s="33" t="s">
        <v>29</v>
      </c>
      <c r="E286" s="24" t="s">
        <v>94</v>
      </c>
      <c r="F286" s="14" t="s">
        <v>31</v>
      </c>
      <c r="G286" s="14" t="s">
        <v>1638</v>
      </c>
      <c r="K286" s="14" t="s">
        <v>4175</v>
      </c>
      <c r="L286" s="12">
        <v>44627</v>
      </c>
    </row>
    <row r="287" spans="1:21" x14ac:dyDescent="0.25">
      <c r="A287" s="33" t="s">
        <v>3610</v>
      </c>
      <c r="B287" s="12">
        <v>44627</v>
      </c>
      <c r="C287" s="33" t="s">
        <v>743</v>
      </c>
      <c r="D287" s="33" t="s">
        <v>4832</v>
      </c>
      <c r="E287" s="24" t="s">
        <v>58</v>
      </c>
      <c r="G287" s="14" t="s">
        <v>4833</v>
      </c>
      <c r="I287" s="33" t="s">
        <v>4834</v>
      </c>
      <c r="K287" s="14" t="s">
        <v>38</v>
      </c>
      <c r="L287" s="12">
        <v>44628</v>
      </c>
      <c r="M287" s="12">
        <v>44641</v>
      </c>
      <c r="N287" s="14" t="s">
        <v>38</v>
      </c>
      <c r="O287" s="12">
        <v>44641</v>
      </c>
      <c r="P287" s="12">
        <v>44642</v>
      </c>
      <c r="Q287" s="14" t="s">
        <v>28</v>
      </c>
      <c r="R287" s="12">
        <v>44642</v>
      </c>
      <c r="S287" s="12">
        <v>44657</v>
      </c>
      <c r="T287" s="14" t="s">
        <v>1491</v>
      </c>
      <c r="U287" s="12">
        <v>44657</v>
      </c>
    </row>
    <row r="288" spans="1:21" x14ac:dyDescent="0.25">
      <c r="A288" s="33" t="s">
        <v>4835</v>
      </c>
      <c r="B288" s="12">
        <v>44628</v>
      </c>
      <c r="C288" s="33" t="s">
        <v>45</v>
      </c>
      <c r="D288" s="33" t="s">
        <v>4836</v>
      </c>
      <c r="E288" s="24" t="s">
        <v>819</v>
      </c>
      <c r="F288" s="14" t="s">
        <v>345</v>
      </c>
      <c r="G288" s="14" t="s">
        <v>102</v>
      </c>
      <c r="H288" s="14" t="s">
        <v>44</v>
      </c>
      <c r="K288" s="14" t="s">
        <v>38</v>
      </c>
      <c r="L288" s="12">
        <v>44628</v>
      </c>
    </row>
    <row r="289" spans="1:21" x14ac:dyDescent="0.25">
      <c r="A289" s="33" t="s">
        <v>33</v>
      </c>
      <c r="B289" s="12">
        <v>44628</v>
      </c>
      <c r="C289" s="33" t="s">
        <v>195</v>
      </c>
      <c r="D289" s="33" t="s">
        <v>4837</v>
      </c>
      <c r="E289" s="24" t="s">
        <v>94</v>
      </c>
      <c r="F289" s="14" t="s">
        <v>31</v>
      </c>
      <c r="G289" s="14" t="s">
        <v>2755</v>
      </c>
      <c r="I289" s="33" t="s">
        <v>1021</v>
      </c>
      <c r="K289" s="14" t="s">
        <v>28</v>
      </c>
      <c r="L289" s="12">
        <v>44628</v>
      </c>
    </row>
    <row r="290" spans="1:21" x14ac:dyDescent="0.25">
      <c r="A290" s="33" t="s">
        <v>1931</v>
      </c>
      <c r="B290" s="12">
        <v>44628</v>
      </c>
      <c r="C290" s="33" t="s">
        <v>4838</v>
      </c>
      <c r="D290" s="33" t="s">
        <v>853</v>
      </c>
      <c r="E290" s="24" t="s">
        <v>58</v>
      </c>
      <c r="G290" s="14" t="s">
        <v>4839</v>
      </c>
      <c r="I290" s="33" t="s">
        <v>308</v>
      </c>
      <c r="K290" s="14" t="s">
        <v>28</v>
      </c>
      <c r="L290" s="12">
        <v>44628</v>
      </c>
    </row>
    <row r="291" spans="1:21" x14ac:dyDescent="0.25">
      <c r="A291" s="33" t="s">
        <v>3610</v>
      </c>
      <c r="B291" s="12">
        <v>44628</v>
      </c>
      <c r="C291" s="33" t="s">
        <v>193</v>
      </c>
      <c r="D291" s="33" t="s">
        <v>4840</v>
      </c>
      <c r="E291" s="24" t="s">
        <v>41</v>
      </c>
      <c r="F291" s="14" t="s">
        <v>5793</v>
      </c>
      <c r="G291" s="14" t="s">
        <v>376</v>
      </c>
      <c r="H291" s="14" t="s">
        <v>44</v>
      </c>
      <c r="K291" s="14" t="s">
        <v>38</v>
      </c>
      <c r="L291" s="12">
        <v>44628</v>
      </c>
      <c r="M291" s="12">
        <v>44631</v>
      </c>
      <c r="N291" s="14" t="s">
        <v>28</v>
      </c>
      <c r="O291" s="12">
        <v>44634</v>
      </c>
    </row>
    <row r="292" spans="1:21" x14ac:dyDescent="0.25">
      <c r="A292" s="33" t="s">
        <v>1667</v>
      </c>
      <c r="B292" s="12">
        <v>44629</v>
      </c>
      <c r="C292" s="33" t="s">
        <v>302</v>
      </c>
      <c r="D292" s="33" t="s">
        <v>302</v>
      </c>
      <c r="E292" s="24" t="s">
        <v>172</v>
      </c>
      <c r="G292" s="14" t="s">
        <v>4842</v>
      </c>
      <c r="I292" s="33" t="s">
        <v>4841</v>
      </c>
      <c r="K292" s="14" t="s">
        <v>28</v>
      </c>
      <c r="L292" s="12">
        <v>44629</v>
      </c>
    </row>
    <row r="293" spans="1:21" x14ac:dyDescent="0.25">
      <c r="A293" s="33" t="s">
        <v>4503</v>
      </c>
      <c r="B293" s="12">
        <v>44629</v>
      </c>
      <c r="C293" s="33" t="s">
        <v>3395</v>
      </c>
      <c r="D293" s="33" t="s">
        <v>970</v>
      </c>
      <c r="E293" s="24" t="s">
        <v>4843</v>
      </c>
      <c r="F293" s="14" t="s">
        <v>77</v>
      </c>
      <c r="G293" s="14" t="s">
        <v>63</v>
      </c>
      <c r="H293" s="14" t="s">
        <v>64</v>
      </c>
      <c r="K293" s="14" t="s">
        <v>28</v>
      </c>
      <c r="L293" s="12">
        <v>44630</v>
      </c>
    </row>
    <row r="294" spans="1:21" x14ac:dyDescent="0.25">
      <c r="A294" s="33" t="s">
        <v>109</v>
      </c>
      <c r="B294" s="12">
        <v>44629</v>
      </c>
      <c r="C294" s="33" t="s">
        <v>4827</v>
      </c>
      <c r="D294" s="33" t="s">
        <v>1820</v>
      </c>
      <c r="E294" s="24" t="s">
        <v>62</v>
      </c>
      <c r="F294" s="14" t="s">
        <v>4825</v>
      </c>
      <c r="G294" s="14" t="s">
        <v>102</v>
      </c>
      <c r="H294" s="14" t="s">
        <v>44</v>
      </c>
      <c r="K294" s="14" t="s">
        <v>28</v>
      </c>
      <c r="L294" s="12">
        <v>44630</v>
      </c>
    </row>
    <row r="295" spans="1:21" x14ac:dyDescent="0.25">
      <c r="A295" s="33" t="s">
        <v>568</v>
      </c>
      <c r="B295" s="12">
        <v>44629</v>
      </c>
      <c r="C295" s="33" t="s">
        <v>4844</v>
      </c>
      <c r="D295" s="33" t="s">
        <v>29</v>
      </c>
      <c r="E295" s="24" t="s">
        <v>58</v>
      </c>
      <c r="G295" s="14" t="s">
        <v>4845</v>
      </c>
      <c r="I295" s="33" t="s">
        <v>530</v>
      </c>
      <c r="K295" s="14" t="s">
        <v>28</v>
      </c>
      <c r="L295" s="12">
        <v>44630</v>
      </c>
    </row>
    <row r="296" spans="1:21" x14ac:dyDescent="0.25">
      <c r="A296" s="33" t="s">
        <v>149</v>
      </c>
      <c r="B296" s="12">
        <v>44629</v>
      </c>
      <c r="C296" s="33" t="s">
        <v>103</v>
      </c>
      <c r="D296" s="33" t="s">
        <v>160</v>
      </c>
      <c r="E296" s="24" t="s">
        <v>94</v>
      </c>
      <c r="F296" s="14" t="s">
        <v>2603</v>
      </c>
      <c r="G296" s="14" t="s">
        <v>427</v>
      </c>
      <c r="H296" s="14" t="s">
        <v>64</v>
      </c>
      <c r="K296" s="14" t="s">
        <v>38</v>
      </c>
      <c r="L296" s="12">
        <v>44630</v>
      </c>
      <c r="M296" s="12">
        <v>44630</v>
      </c>
      <c r="N296" s="14" t="s">
        <v>28</v>
      </c>
      <c r="O296" s="12">
        <v>44630</v>
      </c>
      <c r="P296" s="12">
        <v>44630</v>
      </c>
      <c r="Q296" s="14" t="s">
        <v>28</v>
      </c>
      <c r="R296" s="12">
        <v>44630</v>
      </c>
      <c r="S296" s="12">
        <v>44652</v>
      </c>
      <c r="T296" s="14" t="s">
        <v>1491</v>
      </c>
      <c r="U296" s="12">
        <v>44655</v>
      </c>
    </row>
    <row r="297" spans="1:21" x14ac:dyDescent="0.25">
      <c r="A297" s="33" t="s">
        <v>104</v>
      </c>
      <c r="B297" s="12">
        <v>44630</v>
      </c>
      <c r="C297" s="33" t="s">
        <v>1627</v>
      </c>
      <c r="D297" s="33" t="s">
        <v>29</v>
      </c>
      <c r="E297" s="24" t="s">
        <v>76</v>
      </c>
      <c r="F297" s="14" t="s">
        <v>77</v>
      </c>
      <c r="G297" s="14" t="s">
        <v>153</v>
      </c>
      <c r="H297" s="14" t="s">
        <v>44</v>
      </c>
      <c r="K297" s="14" t="s">
        <v>28</v>
      </c>
      <c r="L297" s="12">
        <v>44630</v>
      </c>
    </row>
    <row r="298" spans="1:21" x14ac:dyDescent="0.25">
      <c r="A298" s="33" t="s">
        <v>85</v>
      </c>
      <c r="B298" s="12">
        <v>44630</v>
      </c>
      <c r="C298" s="33" t="s">
        <v>797</v>
      </c>
      <c r="D298" s="33" t="s">
        <v>4846</v>
      </c>
      <c r="E298" s="24" t="s">
        <v>119</v>
      </c>
      <c r="G298" s="14" t="s">
        <v>95</v>
      </c>
      <c r="I298" s="33" t="s">
        <v>3994</v>
      </c>
      <c r="K298" s="14" t="s">
        <v>84</v>
      </c>
      <c r="L298" s="12">
        <v>44630</v>
      </c>
    </row>
    <row r="299" spans="1:21" x14ac:dyDescent="0.25">
      <c r="A299" s="34" t="s">
        <v>432</v>
      </c>
      <c r="B299" s="12">
        <v>44630</v>
      </c>
      <c r="C299" s="33" t="s">
        <v>198</v>
      </c>
      <c r="D299" s="33" t="s">
        <v>51</v>
      </c>
      <c r="E299" s="24" t="s">
        <v>126</v>
      </c>
      <c r="F299" s="14" t="s">
        <v>4847</v>
      </c>
      <c r="G299" s="14" t="s">
        <v>4749</v>
      </c>
      <c r="H299" s="14" t="s">
        <v>88</v>
      </c>
      <c r="J299" s="14" t="s">
        <v>4848</v>
      </c>
      <c r="K299" s="14" t="s">
        <v>54</v>
      </c>
      <c r="L299" s="12">
        <v>44630</v>
      </c>
      <c r="N299" s="14" t="s">
        <v>28</v>
      </c>
      <c r="O299" s="12">
        <v>44630</v>
      </c>
    </row>
    <row r="300" spans="1:21" x14ac:dyDescent="0.25">
      <c r="A300" s="33" t="s">
        <v>4849</v>
      </c>
      <c r="B300" s="12">
        <v>44630</v>
      </c>
      <c r="C300" s="33" t="s">
        <v>128</v>
      </c>
      <c r="D300" s="33" t="s">
        <v>101</v>
      </c>
      <c r="E300" s="24" t="s">
        <v>197</v>
      </c>
      <c r="F300" s="14" t="s">
        <v>719</v>
      </c>
      <c r="G300" s="14" t="s">
        <v>102</v>
      </c>
      <c r="H300" s="14" t="s">
        <v>44</v>
      </c>
      <c r="K300" s="14" t="s">
        <v>28</v>
      </c>
      <c r="L300" s="12">
        <v>44630</v>
      </c>
    </row>
    <row r="301" spans="1:21" x14ac:dyDescent="0.25">
      <c r="A301" s="33" t="s">
        <v>1499</v>
      </c>
      <c r="B301" s="12">
        <v>44630</v>
      </c>
      <c r="C301" s="33" t="s">
        <v>205</v>
      </c>
      <c r="D301" s="33" t="s">
        <v>4850</v>
      </c>
      <c r="E301" s="24" t="s">
        <v>819</v>
      </c>
      <c r="F301" s="14" t="s">
        <v>1715</v>
      </c>
      <c r="G301" s="14" t="s">
        <v>235</v>
      </c>
      <c r="H301" s="14" t="s">
        <v>37</v>
      </c>
      <c r="K301" s="14" t="s">
        <v>28</v>
      </c>
      <c r="L301" s="12">
        <v>44630</v>
      </c>
    </row>
    <row r="302" spans="1:21" x14ac:dyDescent="0.25">
      <c r="A302" s="33" t="s">
        <v>535</v>
      </c>
      <c r="B302" s="12">
        <v>44630</v>
      </c>
      <c r="C302" s="33" t="s">
        <v>101</v>
      </c>
      <c r="D302" s="33" t="s">
        <v>145</v>
      </c>
      <c r="E302" s="24" t="s">
        <v>197</v>
      </c>
      <c r="F302" s="14" t="s">
        <v>2039</v>
      </c>
      <c r="G302" s="14" t="s">
        <v>48</v>
      </c>
      <c r="H302" s="14" t="s">
        <v>44</v>
      </c>
      <c r="K302" s="14" t="s">
        <v>28</v>
      </c>
      <c r="L302" s="12">
        <v>44630</v>
      </c>
    </row>
    <row r="303" spans="1:21" x14ac:dyDescent="0.25">
      <c r="A303" s="33" t="s">
        <v>4779</v>
      </c>
      <c r="B303" s="12">
        <v>44630</v>
      </c>
      <c r="C303" s="33" t="s">
        <v>963</v>
      </c>
      <c r="D303" s="33" t="s">
        <v>963</v>
      </c>
      <c r="E303" s="24" t="s">
        <v>172</v>
      </c>
      <c r="F303" s="14" t="s">
        <v>4851</v>
      </c>
      <c r="G303" s="14" t="s">
        <v>73</v>
      </c>
      <c r="H303" s="14" t="s">
        <v>88</v>
      </c>
      <c r="K303" s="14" t="s">
        <v>38</v>
      </c>
      <c r="L303" s="12">
        <v>44634</v>
      </c>
      <c r="M303" s="12">
        <v>44637</v>
      </c>
      <c r="N303" s="14" t="s">
        <v>28</v>
      </c>
      <c r="O303" s="12">
        <v>44637</v>
      </c>
    </row>
    <row r="304" spans="1:21" x14ac:dyDescent="0.25">
      <c r="A304" s="33" t="s">
        <v>109</v>
      </c>
      <c r="B304" s="12">
        <v>44630</v>
      </c>
      <c r="C304" s="33" t="s">
        <v>4852</v>
      </c>
      <c r="D304" s="33" t="s">
        <v>886</v>
      </c>
      <c r="E304" s="24" t="s">
        <v>58</v>
      </c>
      <c r="F304" s="14" t="s">
        <v>4853</v>
      </c>
      <c r="G304" s="14" t="s">
        <v>4854</v>
      </c>
      <c r="I304" s="33" t="s">
        <v>860</v>
      </c>
      <c r="K304" s="14" t="s">
        <v>28</v>
      </c>
      <c r="L304" s="12">
        <v>44634</v>
      </c>
    </row>
    <row r="305" spans="1:18" x14ac:dyDescent="0.25">
      <c r="A305" s="33" t="s">
        <v>1667</v>
      </c>
      <c r="B305" s="12">
        <v>44631</v>
      </c>
      <c r="C305" s="33" t="s">
        <v>3504</v>
      </c>
      <c r="D305" s="33" t="s">
        <v>1871</v>
      </c>
      <c r="E305" s="24" t="s">
        <v>58</v>
      </c>
      <c r="G305" s="14" t="s">
        <v>4855</v>
      </c>
      <c r="K305" s="14" t="s">
        <v>28</v>
      </c>
      <c r="L305" s="12">
        <v>44634</v>
      </c>
    </row>
    <row r="306" spans="1:18" x14ac:dyDescent="0.25">
      <c r="A306" s="34" t="s">
        <v>49</v>
      </c>
      <c r="B306" s="12">
        <v>44631</v>
      </c>
      <c r="C306" s="33" t="s">
        <v>202</v>
      </c>
      <c r="D306" s="33" t="s">
        <v>51</v>
      </c>
      <c r="E306" s="24" t="s">
        <v>172</v>
      </c>
      <c r="F306" s="14" t="s">
        <v>604</v>
      </c>
      <c r="G306" s="14" t="s">
        <v>115</v>
      </c>
      <c r="H306" s="14" t="s">
        <v>64</v>
      </c>
      <c r="J306" s="14" t="s">
        <v>4856</v>
      </c>
      <c r="K306" s="14" t="s">
        <v>54</v>
      </c>
      <c r="L306" s="12">
        <v>44634</v>
      </c>
      <c r="M306" s="12">
        <v>44635</v>
      </c>
      <c r="N306" s="14" t="s">
        <v>28</v>
      </c>
      <c r="O306" s="12">
        <v>44635</v>
      </c>
    </row>
    <row r="307" spans="1:18" x14ac:dyDescent="0.25">
      <c r="A307" s="34" t="s">
        <v>432</v>
      </c>
      <c r="B307" s="12">
        <v>44631</v>
      </c>
      <c r="C307" s="33" t="s">
        <v>4857</v>
      </c>
      <c r="D307" s="33" t="s">
        <v>51</v>
      </c>
      <c r="E307" s="24" t="s">
        <v>86</v>
      </c>
      <c r="F307" s="14" t="s">
        <v>77</v>
      </c>
      <c r="G307" s="14" t="s">
        <v>63</v>
      </c>
      <c r="H307" s="14" t="s">
        <v>44</v>
      </c>
      <c r="J307" s="14" t="s">
        <v>4858</v>
      </c>
      <c r="K307" s="14" t="s">
        <v>54</v>
      </c>
      <c r="L307" s="12">
        <v>44634</v>
      </c>
      <c r="M307" s="12">
        <v>44636</v>
      </c>
      <c r="N307" s="14" t="s">
        <v>28</v>
      </c>
      <c r="O307" s="12">
        <v>44636</v>
      </c>
    </row>
    <row r="308" spans="1:18" x14ac:dyDescent="0.25">
      <c r="A308" s="34" t="s">
        <v>80</v>
      </c>
      <c r="B308" s="12">
        <v>44631</v>
      </c>
      <c r="C308" s="33" t="s">
        <v>4859</v>
      </c>
      <c r="D308" s="33" t="s">
        <v>51</v>
      </c>
      <c r="E308" s="24" t="s">
        <v>27</v>
      </c>
      <c r="F308" s="14" t="s">
        <v>4860</v>
      </c>
      <c r="G308" s="14" t="s">
        <v>398</v>
      </c>
      <c r="H308" s="14" t="s">
        <v>88</v>
      </c>
      <c r="J308" s="14" t="s">
        <v>4861</v>
      </c>
      <c r="K308" s="14" t="s">
        <v>54</v>
      </c>
      <c r="L308" s="12">
        <v>44634</v>
      </c>
      <c r="M308" s="12">
        <v>44635</v>
      </c>
      <c r="N308" s="14" t="s">
        <v>54</v>
      </c>
      <c r="O308" s="12">
        <v>44635</v>
      </c>
      <c r="P308" s="12">
        <v>44636</v>
      </c>
      <c r="Q308" s="14" t="s">
        <v>28</v>
      </c>
      <c r="R308" s="12">
        <v>44636</v>
      </c>
    </row>
    <row r="309" spans="1:18" x14ac:dyDescent="0.25">
      <c r="A309" s="33" t="s">
        <v>374</v>
      </c>
      <c r="B309" s="12">
        <v>44631</v>
      </c>
      <c r="C309" s="33" t="s">
        <v>503</v>
      </c>
      <c r="D309" s="33" t="s">
        <v>4862</v>
      </c>
      <c r="E309" s="24" t="s">
        <v>62</v>
      </c>
      <c r="F309" s="14" t="s">
        <v>3272</v>
      </c>
      <c r="G309" s="14" t="s">
        <v>256</v>
      </c>
      <c r="H309" s="14" t="s">
        <v>37</v>
      </c>
      <c r="K309" s="14" t="s">
        <v>28</v>
      </c>
      <c r="L309" s="12">
        <v>44634</v>
      </c>
      <c r="M309" s="12">
        <v>44635</v>
      </c>
      <c r="N309" s="14" t="s">
        <v>1491</v>
      </c>
      <c r="O309" s="12">
        <v>44635</v>
      </c>
    </row>
    <row r="310" spans="1:18" x14ac:dyDescent="0.25">
      <c r="A310" s="33" t="s">
        <v>1765</v>
      </c>
      <c r="B310" s="12">
        <v>44631</v>
      </c>
      <c r="C310" s="33" t="s">
        <v>962</v>
      </c>
      <c r="D310" s="33" t="s">
        <v>3983</v>
      </c>
      <c r="E310" s="24" t="s">
        <v>58</v>
      </c>
      <c r="G310" s="14" t="s">
        <v>4547</v>
      </c>
      <c r="I310" s="33" t="s">
        <v>893</v>
      </c>
      <c r="K310" s="14" t="s">
        <v>38</v>
      </c>
      <c r="L310" s="12">
        <v>44634</v>
      </c>
      <c r="M310" s="12">
        <v>44635</v>
      </c>
      <c r="N310" s="14" t="s">
        <v>28</v>
      </c>
      <c r="O310" s="12">
        <v>44635</v>
      </c>
    </row>
    <row r="311" spans="1:18" x14ac:dyDescent="0.25">
      <c r="A311" s="33" t="s">
        <v>85</v>
      </c>
      <c r="B311" s="12">
        <v>44631</v>
      </c>
      <c r="C311" s="33" t="s">
        <v>429</v>
      </c>
      <c r="D311" s="33" t="s">
        <v>429</v>
      </c>
      <c r="E311" s="24" t="s">
        <v>62</v>
      </c>
      <c r="F311" s="14" t="s">
        <v>4863</v>
      </c>
      <c r="G311" s="14" t="s">
        <v>214</v>
      </c>
      <c r="H311" s="14" t="s">
        <v>88</v>
      </c>
      <c r="K311" s="14" t="s">
        <v>60</v>
      </c>
      <c r="L311" s="12">
        <v>44634</v>
      </c>
    </row>
    <row r="312" spans="1:18" x14ac:dyDescent="0.25">
      <c r="A312" s="33" t="s">
        <v>5227</v>
      </c>
      <c r="B312" s="12">
        <v>44631</v>
      </c>
      <c r="C312" s="33" t="s">
        <v>4864</v>
      </c>
      <c r="D312" s="33" t="s">
        <v>4865</v>
      </c>
      <c r="E312" s="24" t="s">
        <v>197</v>
      </c>
      <c r="F312" s="14" t="s">
        <v>4866</v>
      </c>
      <c r="G312" s="14" t="s">
        <v>124</v>
      </c>
      <c r="H312" s="14" t="s">
        <v>37</v>
      </c>
      <c r="K312" s="14" t="s">
        <v>84</v>
      </c>
      <c r="L312" s="12">
        <v>44634</v>
      </c>
      <c r="M312" s="12">
        <v>44672</v>
      </c>
      <c r="N312" s="14" t="s">
        <v>28</v>
      </c>
      <c r="O312" s="12">
        <v>44672</v>
      </c>
    </row>
    <row r="313" spans="1:18" x14ac:dyDescent="0.25">
      <c r="A313" s="34" t="s">
        <v>80</v>
      </c>
      <c r="B313" s="12">
        <v>44631</v>
      </c>
      <c r="C313" s="33" t="s">
        <v>1469</v>
      </c>
      <c r="D313" s="33" t="s">
        <v>1138</v>
      </c>
      <c r="E313" s="24" t="s">
        <v>47</v>
      </c>
      <c r="F313" s="14" t="s">
        <v>4868</v>
      </c>
      <c r="G313" s="14" t="s">
        <v>282</v>
      </c>
      <c r="H313" s="14" t="s">
        <v>64</v>
      </c>
      <c r="I313" s="33" t="s">
        <v>4867</v>
      </c>
      <c r="K313" s="14" t="s">
        <v>54</v>
      </c>
      <c r="L313" s="12">
        <v>44634</v>
      </c>
      <c r="M313" s="12">
        <v>44636</v>
      </c>
      <c r="N313" s="14" t="s">
        <v>28</v>
      </c>
      <c r="O313" s="12">
        <v>44636</v>
      </c>
    </row>
    <row r="314" spans="1:18" x14ac:dyDescent="0.25">
      <c r="A314" s="33" t="s">
        <v>1499</v>
      </c>
      <c r="B314" s="12">
        <v>44634</v>
      </c>
      <c r="C314" s="33" t="s">
        <v>4804</v>
      </c>
      <c r="D314" s="33" t="s">
        <v>4869</v>
      </c>
      <c r="E314" s="24" t="s">
        <v>82</v>
      </c>
      <c r="F314" s="14" t="s">
        <v>4870</v>
      </c>
      <c r="G314" s="14" t="s">
        <v>4871</v>
      </c>
      <c r="H314" s="14" t="s">
        <v>1654</v>
      </c>
      <c r="K314" s="14" t="s">
        <v>38</v>
      </c>
      <c r="L314" s="12">
        <v>44634</v>
      </c>
      <c r="M314" s="12">
        <v>44635</v>
      </c>
      <c r="N314" s="14" t="s">
        <v>28</v>
      </c>
      <c r="O314" s="12">
        <v>44635</v>
      </c>
    </row>
    <row r="315" spans="1:18" x14ac:dyDescent="0.25">
      <c r="A315" s="33" t="s">
        <v>208</v>
      </c>
      <c r="B315" s="12">
        <v>44634</v>
      </c>
      <c r="C315" s="33" t="s">
        <v>4872</v>
      </c>
      <c r="D315" s="33" t="s">
        <v>426</v>
      </c>
      <c r="E315" s="24" t="s">
        <v>62</v>
      </c>
      <c r="F315" s="14" t="s">
        <v>4873</v>
      </c>
      <c r="G315" s="14" t="s">
        <v>124</v>
      </c>
      <c r="H315" s="14" t="s">
        <v>37</v>
      </c>
      <c r="J315" s="14" t="s">
        <v>55</v>
      </c>
      <c r="K315" s="14" t="s">
        <v>38</v>
      </c>
      <c r="L315" s="12">
        <v>44635</v>
      </c>
      <c r="M315" s="12">
        <v>44651</v>
      </c>
      <c r="N315" s="14" t="s">
        <v>28</v>
      </c>
      <c r="O315" s="12">
        <v>44652</v>
      </c>
      <c r="P315" s="12">
        <v>44664</v>
      </c>
      <c r="Q315" s="14" t="s">
        <v>1493</v>
      </c>
      <c r="R315" s="12">
        <v>44664</v>
      </c>
    </row>
    <row r="316" spans="1:18" x14ac:dyDescent="0.25">
      <c r="A316" s="33" t="s">
        <v>346</v>
      </c>
      <c r="B316" s="12">
        <v>44634</v>
      </c>
      <c r="C316" s="33" t="s">
        <v>203</v>
      </c>
      <c r="D316" s="33" t="s">
        <v>4874</v>
      </c>
      <c r="E316" s="24" t="s">
        <v>94</v>
      </c>
      <c r="F316" s="14" t="s">
        <v>77</v>
      </c>
      <c r="G316" s="14" t="s">
        <v>314</v>
      </c>
      <c r="H316" s="14" t="s">
        <v>64</v>
      </c>
      <c r="K316" s="14" t="s">
        <v>38</v>
      </c>
      <c r="L316" s="12">
        <v>44635</v>
      </c>
      <c r="M316" s="12">
        <v>44635</v>
      </c>
      <c r="N316" s="14" t="s">
        <v>28</v>
      </c>
      <c r="O316" s="12">
        <v>44635</v>
      </c>
    </row>
    <row r="317" spans="1:18" x14ac:dyDescent="0.25">
      <c r="A317" s="33" t="s">
        <v>535</v>
      </c>
      <c r="B317" s="12">
        <v>44634</v>
      </c>
      <c r="C317" s="33" t="s">
        <v>4875</v>
      </c>
      <c r="D317" s="33" t="s">
        <v>61</v>
      </c>
      <c r="E317" s="24" t="s">
        <v>58</v>
      </c>
      <c r="G317" s="14" t="s">
        <v>4876</v>
      </c>
      <c r="I317" s="33" t="s">
        <v>135</v>
      </c>
      <c r="K317" s="14" t="s">
        <v>28</v>
      </c>
      <c r="L317" s="12">
        <v>44635</v>
      </c>
    </row>
    <row r="318" spans="1:18" x14ac:dyDescent="0.25">
      <c r="A318" s="33" t="s">
        <v>4773</v>
      </c>
      <c r="B318" s="12">
        <v>44634</v>
      </c>
      <c r="C318" s="33" t="s">
        <v>425</v>
      </c>
      <c r="D318" s="33" t="s">
        <v>4774</v>
      </c>
      <c r="E318" s="24" t="s">
        <v>126</v>
      </c>
      <c r="F318" s="14" t="s">
        <v>77</v>
      </c>
      <c r="G318" s="14" t="s">
        <v>155</v>
      </c>
      <c r="H318" s="14" t="s">
        <v>88</v>
      </c>
      <c r="K318" s="14" t="s">
        <v>116</v>
      </c>
      <c r="L318" s="12">
        <v>44635</v>
      </c>
    </row>
    <row r="319" spans="1:18" x14ac:dyDescent="0.25">
      <c r="A319" s="33" t="s">
        <v>104</v>
      </c>
      <c r="B319" s="12">
        <v>44634</v>
      </c>
      <c r="C319" s="33" t="s">
        <v>4877</v>
      </c>
      <c r="D319" s="33" t="s">
        <v>4879</v>
      </c>
      <c r="E319" s="24" t="s">
        <v>58</v>
      </c>
      <c r="F319" s="14" t="s">
        <v>4880</v>
      </c>
      <c r="G319" s="14" t="s">
        <v>4878</v>
      </c>
      <c r="K319" s="14" t="s">
        <v>28</v>
      </c>
      <c r="L319" s="12">
        <v>44635</v>
      </c>
    </row>
    <row r="320" spans="1:18" x14ac:dyDescent="0.25">
      <c r="A320" s="33" t="s">
        <v>85</v>
      </c>
      <c r="B320" s="12">
        <v>44634</v>
      </c>
      <c r="C320" s="33" t="s">
        <v>472</v>
      </c>
      <c r="D320" s="33" t="s">
        <v>472</v>
      </c>
      <c r="E320" s="24" t="s">
        <v>58</v>
      </c>
      <c r="G320" s="14" t="s">
        <v>4882</v>
      </c>
      <c r="I320" s="33" t="s">
        <v>390</v>
      </c>
      <c r="K320" s="14" t="s">
        <v>60</v>
      </c>
      <c r="L320" s="12">
        <v>44635</v>
      </c>
    </row>
    <row r="321" spans="1:18" x14ac:dyDescent="0.25">
      <c r="A321" s="33" t="s">
        <v>3797</v>
      </c>
      <c r="B321" s="12">
        <v>44635</v>
      </c>
      <c r="C321" s="33" t="s">
        <v>4881</v>
      </c>
      <c r="D321" s="33" t="s">
        <v>2915</v>
      </c>
      <c r="E321" s="24" t="s">
        <v>770</v>
      </c>
      <c r="F321" s="14" t="s">
        <v>4073</v>
      </c>
      <c r="G321" s="14" t="s">
        <v>477</v>
      </c>
      <c r="K321" s="14" t="s">
        <v>38</v>
      </c>
      <c r="L321" s="12">
        <v>44635</v>
      </c>
      <c r="M321" s="12">
        <v>44655</v>
      </c>
      <c r="N321" s="14" t="s">
        <v>28</v>
      </c>
      <c r="O321" s="12">
        <v>44655</v>
      </c>
    </row>
    <row r="322" spans="1:18" x14ac:dyDescent="0.25">
      <c r="A322" s="33" t="s">
        <v>33</v>
      </c>
      <c r="B322" s="12">
        <v>44635</v>
      </c>
      <c r="C322" s="33" t="s">
        <v>1727</v>
      </c>
      <c r="D322" s="33" t="s">
        <v>1144</v>
      </c>
      <c r="E322" s="24" t="s">
        <v>819</v>
      </c>
      <c r="F322" s="14" t="s">
        <v>4883</v>
      </c>
      <c r="G322" s="14" t="s">
        <v>52</v>
      </c>
      <c r="H322" s="14" t="s">
        <v>44</v>
      </c>
      <c r="K322" s="14" t="s">
        <v>28</v>
      </c>
      <c r="L322" s="12">
        <v>44635</v>
      </c>
    </row>
    <row r="323" spans="1:18" x14ac:dyDescent="0.25">
      <c r="A323" s="33" t="s">
        <v>1087</v>
      </c>
      <c r="B323" s="12">
        <v>44635</v>
      </c>
      <c r="C323" s="33" t="s">
        <v>4884</v>
      </c>
      <c r="D323" s="33" t="s">
        <v>248</v>
      </c>
      <c r="E323" s="24" t="s">
        <v>58</v>
      </c>
      <c r="G323" s="14" t="s">
        <v>4885</v>
      </c>
      <c r="I323" s="33" t="s">
        <v>242</v>
      </c>
      <c r="K323" s="14" t="s">
        <v>28</v>
      </c>
      <c r="L323" s="12">
        <v>44635</v>
      </c>
    </row>
    <row r="324" spans="1:18" x14ac:dyDescent="0.25">
      <c r="A324" s="33" t="s">
        <v>1087</v>
      </c>
      <c r="B324" s="12">
        <v>44635</v>
      </c>
      <c r="C324" s="33" t="s">
        <v>1727</v>
      </c>
      <c r="D324" s="33" t="s">
        <v>4886</v>
      </c>
      <c r="E324" s="24" t="s">
        <v>58</v>
      </c>
      <c r="G324" s="14" t="s">
        <v>2570</v>
      </c>
      <c r="I324" s="33" t="s">
        <v>4887</v>
      </c>
      <c r="K324" s="14" t="s">
        <v>38</v>
      </c>
      <c r="L324" s="12">
        <v>44635</v>
      </c>
      <c r="M324" s="12">
        <v>44635</v>
      </c>
      <c r="N324" s="14" t="s">
        <v>28</v>
      </c>
      <c r="O324" s="12">
        <v>44635</v>
      </c>
    </row>
    <row r="325" spans="1:18" x14ac:dyDescent="0.25">
      <c r="A325" s="33" t="s">
        <v>1667</v>
      </c>
      <c r="B325" s="12">
        <v>44635</v>
      </c>
      <c r="C325" s="33" t="s">
        <v>4888</v>
      </c>
      <c r="D325" s="33" t="s">
        <v>4889</v>
      </c>
      <c r="E325" s="24" t="s">
        <v>41</v>
      </c>
      <c r="F325" s="14" t="s">
        <v>4890</v>
      </c>
      <c r="H325" s="14" t="s">
        <v>64</v>
      </c>
      <c r="K325" s="14" t="s">
        <v>38</v>
      </c>
      <c r="L325" s="12">
        <v>44635</v>
      </c>
      <c r="M325" s="12">
        <v>44636</v>
      </c>
      <c r="N325" s="14" t="s">
        <v>28</v>
      </c>
      <c r="O325" s="12">
        <v>44636</v>
      </c>
      <c r="P325" s="12">
        <v>44669</v>
      </c>
      <c r="Q325" s="14" t="s">
        <v>1493</v>
      </c>
      <c r="R325" s="12">
        <v>44669</v>
      </c>
    </row>
    <row r="326" spans="1:18" x14ac:dyDescent="0.25">
      <c r="A326" s="33" t="s">
        <v>1667</v>
      </c>
      <c r="B326" s="12">
        <v>44635</v>
      </c>
      <c r="C326" s="33" t="s">
        <v>4891</v>
      </c>
      <c r="D326" s="33" t="s">
        <v>1449</v>
      </c>
      <c r="E326" s="24" t="s">
        <v>58</v>
      </c>
      <c r="G326" s="14" t="s">
        <v>4892</v>
      </c>
      <c r="I326" s="33" t="s">
        <v>616</v>
      </c>
      <c r="K326" s="14" t="s">
        <v>38</v>
      </c>
      <c r="L326" s="12">
        <v>44635</v>
      </c>
      <c r="M326" s="12">
        <v>44635</v>
      </c>
      <c r="N326" s="14" t="s">
        <v>38</v>
      </c>
      <c r="O326" s="12">
        <v>44635</v>
      </c>
      <c r="P326" s="12">
        <v>44635</v>
      </c>
      <c r="Q326" s="14" t="s">
        <v>28</v>
      </c>
      <c r="R326" s="12">
        <v>44636</v>
      </c>
    </row>
    <row r="327" spans="1:18" x14ac:dyDescent="0.25">
      <c r="A327" s="33" t="s">
        <v>1667</v>
      </c>
      <c r="B327" s="12">
        <v>44635</v>
      </c>
      <c r="C327" s="33" t="s">
        <v>4313</v>
      </c>
      <c r="D327" s="33" t="s">
        <v>4900</v>
      </c>
      <c r="E327" s="24" t="s">
        <v>58</v>
      </c>
      <c r="G327" s="14" t="s">
        <v>4715</v>
      </c>
      <c r="I327" s="33" t="s">
        <v>4887</v>
      </c>
      <c r="K327" s="14" t="s">
        <v>28</v>
      </c>
      <c r="L327" s="12">
        <v>44635</v>
      </c>
      <c r="M327" s="12">
        <v>44635</v>
      </c>
      <c r="N327" s="14" t="s">
        <v>1491</v>
      </c>
      <c r="O327" s="12">
        <v>44636</v>
      </c>
    </row>
    <row r="328" spans="1:18" x14ac:dyDescent="0.25">
      <c r="A328" s="33" t="s">
        <v>1499</v>
      </c>
      <c r="B328" s="12">
        <v>44635</v>
      </c>
      <c r="C328" s="33" t="s">
        <v>202</v>
      </c>
      <c r="D328" s="33" t="s">
        <v>128</v>
      </c>
      <c r="E328" s="24" t="s">
        <v>197</v>
      </c>
      <c r="F328" s="14" t="s">
        <v>31</v>
      </c>
      <c r="G328" s="14" t="s">
        <v>108</v>
      </c>
      <c r="H328" s="14" t="s">
        <v>44</v>
      </c>
      <c r="K328" s="14" t="s">
        <v>28</v>
      </c>
      <c r="L328" s="12">
        <v>44635</v>
      </c>
    </row>
    <row r="329" spans="1:18" x14ac:dyDescent="0.25">
      <c r="A329" s="33" t="s">
        <v>370</v>
      </c>
      <c r="B329" s="12">
        <v>44635</v>
      </c>
      <c r="C329" s="33" t="s">
        <v>4782</v>
      </c>
      <c r="D329" s="33" t="s">
        <v>83</v>
      </c>
      <c r="E329" s="24" t="s">
        <v>27</v>
      </c>
      <c r="F329" s="14" t="s">
        <v>4893</v>
      </c>
      <c r="G329" s="14" t="s">
        <v>95</v>
      </c>
      <c r="H329" s="14" t="s">
        <v>64</v>
      </c>
      <c r="K329" s="14" t="s">
        <v>38</v>
      </c>
      <c r="L329" s="12">
        <v>44635</v>
      </c>
      <c r="M329" s="12">
        <v>44643</v>
      </c>
      <c r="N329" s="14" t="s">
        <v>28</v>
      </c>
      <c r="O329" s="12">
        <v>44644</v>
      </c>
    </row>
    <row r="330" spans="1:18" x14ac:dyDescent="0.25">
      <c r="A330" s="33" t="s">
        <v>68</v>
      </c>
      <c r="B330" s="12">
        <v>44635</v>
      </c>
      <c r="C330" s="33" t="s">
        <v>409</v>
      </c>
      <c r="D330" s="33" t="s">
        <v>159</v>
      </c>
      <c r="E330" s="24" t="s">
        <v>58</v>
      </c>
      <c r="G330" s="14" t="s">
        <v>4894</v>
      </c>
      <c r="I330" s="33" t="s">
        <v>4895</v>
      </c>
      <c r="K330" s="14" t="s">
        <v>28</v>
      </c>
      <c r="L330" s="12">
        <v>44636</v>
      </c>
    </row>
    <row r="331" spans="1:18" x14ac:dyDescent="0.25">
      <c r="A331" s="33" t="s">
        <v>120</v>
      </c>
      <c r="B331" s="12">
        <v>44635</v>
      </c>
      <c r="C331" s="33" t="s">
        <v>676</v>
      </c>
      <c r="D331" s="33" t="s">
        <v>4896</v>
      </c>
      <c r="E331" s="24" t="s">
        <v>58</v>
      </c>
      <c r="F331" s="14" t="s">
        <v>4897</v>
      </c>
      <c r="G331" s="14" t="s">
        <v>4898</v>
      </c>
      <c r="K331" s="14" t="s">
        <v>28</v>
      </c>
      <c r="L331" s="12">
        <v>44636</v>
      </c>
    </row>
    <row r="332" spans="1:18" x14ac:dyDescent="0.25">
      <c r="A332" s="33" t="s">
        <v>223</v>
      </c>
      <c r="B332" s="12">
        <v>44635</v>
      </c>
      <c r="C332" s="33" t="s">
        <v>196</v>
      </c>
      <c r="D332" s="33" t="s">
        <v>4899</v>
      </c>
      <c r="E332" s="24" t="s">
        <v>172</v>
      </c>
      <c r="F332" s="14" t="s">
        <v>4203</v>
      </c>
      <c r="G332" s="14" t="s">
        <v>246</v>
      </c>
      <c r="H332" s="14" t="s">
        <v>37</v>
      </c>
      <c r="K332" s="14" t="s">
        <v>28</v>
      </c>
      <c r="L332" s="12">
        <v>44636</v>
      </c>
      <c r="M332" s="12">
        <v>44637</v>
      </c>
      <c r="N332" s="14" t="s">
        <v>1491</v>
      </c>
      <c r="O332" s="12">
        <v>44637</v>
      </c>
      <c r="P332" s="12">
        <v>44643</v>
      </c>
      <c r="Q332" s="14" t="s">
        <v>1493</v>
      </c>
      <c r="R332" s="12">
        <v>44643</v>
      </c>
    </row>
    <row r="333" spans="1:18" x14ac:dyDescent="0.25">
      <c r="A333" s="33" t="s">
        <v>109</v>
      </c>
      <c r="B333" s="12">
        <v>44636</v>
      </c>
      <c r="C333" s="33" t="s">
        <v>4901</v>
      </c>
      <c r="D333" s="33" t="s">
        <v>159</v>
      </c>
      <c r="E333" s="24" t="s">
        <v>100</v>
      </c>
      <c r="G333" s="14" t="s">
        <v>376</v>
      </c>
      <c r="I333" s="33" t="s">
        <v>1551</v>
      </c>
      <c r="K333" s="14" t="s">
        <v>28</v>
      </c>
      <c r="L333" s="12">
        <v>44636</v>
      </c>
    </row>
    <row r="334" spans="1:18" x14ac:dyDescent="0.25">
      <c r="A334" s="33" t="s">
        <v>1296</v>
      </c>
      <c r="B334" s="12">
        <v>44636</v>
      </c>
      <c r="C334" s="33" t="s">
        <v>103</v>
      </c>
      <c r="D334" s="33" t="s">
        <v>103</v>
      </c>
      <c r="E334" s="24" t="s">
        <v>94</v>
      </c>
      <c r="F334" s="14" t="s">
        <v>1086</v>
      </c>
      <c r="G334" s="14" t="s">
        <v>67</v>
      </c>
      <c r="H334" s="14" t="s">
        <v>37</v>
      </c>
      <c r="K334" s="14" t="s">
        <v>38</v>
      </c>
      <c r="L334" s="12">
        <v>44636</v>
      </c>
      <c r="M334" s="12">
        <v>44636</v>
      </c>
      <c r="N334" s="14" t="s">
        <v>28</v>
      </c>
      <c r="O334" s="12">
        <v>44637</v>
      </c>
    </row>
    <row r="335" spans="1:18" x14ac:dyDescent="0.25">
      <c r="A335" s="33" t="s">
        <v>109</v>
      </c>
      <c r="B335" s="12">
        <v>44636</v>
      </c>
      <c r="C335" s="33" t="s">
        <v>302</v>
      </c>
      <c r="D335" s="33" t="s">
        <v>800</v>
      </c>
      <c r="E335" s="24" t="s">
        <v>148</v>
      </c>
      <c r="F335" s="14" t="s">
        <v>77</v>
      </c>
      <c r="H335" s="14" t="s">
        <v>44</v>
      </c>
      <c r="K335" s="14" t="s">
        <v>116</v>
      </c>
      <c r="L335" s="12">
        <v>44636</v>
      </c>
      <c r="M335" s="12">
        <v>44693</v>
      </c>
      <c r="N335" s="14" t="s">
        <v>28</v>
      </c>
      <c r="O335" s="12">
        <v>44697</v>
      </c>
    </row>
    <row r="336" spans="1:18" x14ac:dyDescent="0.25">
      <c r="A336" s="33" t="s">
        <v>85</v>
      </c>
      <c r="B336" s="12">
        <v>44636</v>
      </c>
      <c r="C336" s="33" t="s">
        <v>4452</v>
      </c>
      <c r="D336" s="33" t="s">
        <v>2492</v>
      </c>
      <c r="E336" s="24" t="s">
        <v>58</v>
      </c>
      <c r="F336" s="14" t="s">
        <v>77</v>
      </c>
      <c r="G336" s="14" t="s">
        <v>4903</v>
      </c>
      <c r="I336" s="33" t="s">
        <v>4902</v>
      </c>
      <c r="K336" s="14" t="s">
        <v>60</v>
      </c>
      <c r="L336" s="12">
        <v>44636</v>
      </c>
    </row>
    <row r="337" spans="1:21" x14ac:dyDescent="0.25">
      <c r="A337" s="34" t="s">
        <v>4904</v>
      </c>
      <c r="B337" s="12">
        <v>44636</v>
      </c>
      <c r="C337" s="33" t="s">
        <v>1228</v>
      </c>
      <c r="D337" s="33" t="s">
        <v>51</v>
      </c>
      <c r="E337" s="24" t="s">
        <v>86</v>
      </c>
      <c r="F337" s="14" t="s">
        <v>4905</v>
      </c>
      <c r="G337" s="14" t="s">
        <v>87</v>
      </c>
      <c r="H337" s="14" t="s">
        <v>88</v>
      </c>
      <c r="J337" s="14" t="s">
        <v>4906</v>
      </c>
      <c r="K337" s="14" t="s">
        <v>54</v>
      </c>
      <c r="L337" s="12">
        <v>44637</v>
      </c>
      <c r="M337" s="12">
        <v>44641</v>
      </c>
      <c r="N337" s="14" t="s">
        <v>28</v>
      </c>
      <c r="O337" s="12">
        <v>44641</v>
      </c>
    </row>
    <row r="338" spans="1:21" x14ac:dyDescent="0.25">
      <c r="A338" s="33" t="s">
        <v>1667</v>
      </c>
      <c r="B338" s="12">
        <v>44636</v>
      </c>
      <c r="C338" s="33" t="s">
        <v>4907</v>
      </c>
      <c r="D338" s="33" t="s">
        <v>29</v>
      </c>
      <c r="E338" s="24" t="s">
        <v>172</v>
      </c>
      <c r="F338" s="14" t="s">
        <v>4908</v>
      </c>
      <c r="G338" s="14" t="s">
        <v>427</v>
      </c>
      <c r="H338" s="14" t="s">
        <v>88</v>
      </c>
      <c r="K338" s="14" t="s">
        <v>116</v>
      </c>
      <c r="L338" s="12">
        <v>44637</v>
      </c>
    </row>
    <row r="339" spans="1:21" x14ac:dyDescent="0.25">
      <c r="A339" s="33" t="s">
        <v>109</v>
      </c>
      <c r="B339" s="12">
        <v>44636</v>
      </c>
      <c r="C339" s="33" t="s">
        <v>4909</v>
      </c>
      <c r="D339" s="33" t="s">
        <v>1219</v>
      </c>
      <c r="E339" s="24" t="s">
        <v>58</v>
      </c>
      <c r="F339" s="14" t="s">
        <v>4914</v>
      </c>
      <c r="G339" s="14" t="s">
        <v>4913</v>
      </c>
      <c r="I339" s="33" t="s">
        <v>4915</v>
      </c>
      <c r="K339" s="14" t="s">
        <v>38</v>
      </c>
      <c r="L339" s="12">
        <v>44637</v>
      </c>
      <c r="M339" s="12">
        <v>44637</v>
      </c>
      <c r="N339" s="14" t="s">
        <v>28</v>
      </c>
      <c r="O339" s="12">
        <v>44637</v>
      </c>
    </row>
    <row r="340" spans="1:21" x14ac:dyDescent="0.25">
      <c r="A340" s="33" t="s">
        <v>1087</v>
      </c>
      <c r="B340" s="12">
        <v>44636</v>
      </c>
      <c r="C340" s="33" t="s">
        <v>4910</v>
      </c>
      <c r="D340" s="33" t="s">
        <v>362</v>
      </c>
      <c r="E340" s="24" t="s">
        <v>366</v>
      </c>
      <c r="G340" s="14" t="s">
        <v>4912</v>
      </c>
      <c r="I340" s="33" t="s">
        <v>4664</v>
      </c>
      <c r="K340" s="14" t="s">
        <v>28</v>
      </c>
      <c r="L340" s="12">
        <v>44637</v>
      </c>
      <c r="M340" s="12">
        <v>44649</v>
      </c>
      <c r="N340" s="14" t="s">
        <v>1491</v>
      </c>
      <c r="O340" s="12">
        <v>44649</v>
      </c>
    </row>
    <row r="341" spans="1:21" x14ac:dyDescent="0.25">
      <c r="A341" s="33" t="s">
        <v>4911</v>
      </c>
      <c r="B341" s="12">
        <v>44636</v>
      </c>
      <c r="C341" s="33" t="s">
        <v>4066</v>
      </c>
      <c r="D341" s="33" t="s">
        <v>66</v>
      </c>
      <c r="E341" s="24" t="s">
        <v>36</v>
      </c>
      <c r="F341" s="14" t="s">
        <v>4916</v>
      </c>
      <c r="G341" s="14" t="s">
        <v>652</v>
      </c>
      <c r="H341" s="14" t="s">
        <v>44</v>
      </c>
      <c r="K341" s="14" t="s">
        <v>38</v>
      </c>
      <c r="L341" s="12">
        <v>44637</v>
      </c>
      <c r="M341" s="12">
        <v>44656</v>
      </c>
      <c r="N341" s="14" t="s">
        <v>38</v>
      </c>
      <c r="O341" s="12">
        <v>44656</v>
      </c>
      <c r="P341" s="12">
        <v>44669</v>
      </c>
      <c r="Q341" s="14" t="s">
        <v>28</v>
      </c>
      <c r="R341" s="12">
        <v>44670</v>
      </c>
    </row>
    <row r="342" spans="1:21" x14ac:dyDescent="0.25">
      <c r="A342" s="33" t="s">
        <v>450</v>
      </c>
      <c r="B342" s="12">
        <v>44637</v>
      </c>
      <c r="C342" s="33" t="s">
        <v>451</v>
      </c>
      <c r="D342" s="33" t="s">
        <v>29</v>
      </c>
      <c r="E342" s="24" t="s">
        <v>58</v>
      </c>
      <c r="F342" s="14" t="s">
        <v>31</v>
      </c>
      <c r="G342" s="14" t="s">
        <v>273</v>
      </c>
      <c r="I342" s="33" t="s">
        <v>893</v>
      </c>
      <c r="K342" s="14" t="s">
        <v>28</v>
      </c>
      <c r="L342" s="12">
        <v>44637</v>
      </c>
    </row>
    <row r="343" spans="1:21" x14ac:dyDescent="0.25">
      <c r="A343" s="33" t="s">
        <v>33</v>
      </c>
      <c r="B343" s="12">
        <v>44637</v>
      </c>
      <c r="C343" s="33" t="s">
        <v>2867</v>
      </c>
      <c r="D343" s="33" t="s">
        <v>4917</v>
      </c>
      <c r="E343" s="24" t="s">
        <v>172</v>
      </c>
      <c r="F343" s="14" t="s">
        <v>144</v>
      </c>
      <c r="G343" s="14" t="s">
        <v>282</v>
      </c>
      <c r="H343" s="14" t="s">
        <v>64</v>
      </c>
      <c r="K343" s="14" t="s">
        <v>28</v>
      </c>
      <c r="L343" s="12">
        <v>44637</v>
      </c>
    </row>
    <row r="344" spans="1:21" x14ac:dyDescent="0.25">
      <c r="A344" s="33" t="s">
        <v>56</v>
      </c>
      <c r="B344" s="12">
        <v>44637</v>
      </c>
      <c r="C344" s="33" t="s">
        <v>4918</v>
      </c>
      <c r="D344" s="33" t="s">
        <v>29</v>
      </c>
      <c r="E344" s="24" t="s">
        <v>119</v>
      </c>
      <c r="F344" s="14" t="s">
        <v>4919</v>
      </c>
      <c r="G344" s="14" t="s">
        <v>4509</v>
      </c>
      <c r="H344" s="14" t="s">
        <v>44</v>
      </c>
      <c r="K344" s="14" t="s">
        <v>28</v>
      </c>
      <c r="L344" s="12">
        <v>44637</v>
      </c>
    </row>
    <row r="345" spans="1:21" x14ac:dyDescent="0.25">
      <c r="A345" s="33" t="s">
        <v>109</v>
      </c>
      <c r="B345" s="12">
        <v>44637</v>
      </c>
      <c r="C345" s="33" t="s">
        <v>69</v>
      </c>
      <c r="D345" s="33" t="s">
        <v>4920</v>
      </c>
      <c r="E345" s="24" t="s">
        <v>58</v>
      </c>
      <c r="G345" s="14" t="s">
        <v>4921</v>
      </c>
      <c r="I345" s="33" t="s">
        <v>576</v>
      </c>
      <c r="K345" s="14" t="s">
        <v>38</v>
      </c>
      <c r="L345" s="12">
        <v>44637</v>
      </c>
      <c r="M345" s="12">
        <v>44637</v>
      </c>
      <c r="N345" s="14" t="s">
        <v>28</v>
      </c>
      <c r="O345" s="12">
        <v>44637</v>
      </c>
    </row>
    <row r="346" spans="1:21" x14ac:dyDescent="0.25">
      <c r="A346" s="33" t="s">
        <v>1667</v>
      </c>
      <c r="B346" s="12">
        <v>44637</v>
      </c>
      <c r="C346" s="33" t="s">
        <v>665</v>
      </c>
      <c r="D346" s="33" t="s">
        <v>449</v>
      </c>
      <c r="E346" s="24" t="s">
        <v>58</v>
      </c>
      <c r="F346" s="14" t="s">
        <v>1073</v>
      </c>
      <c r="G346" s="14" t="s">
        <v>3653</v>
      </c>
      <c r="K346" s="14" t="s">
        <v>38</v>
      </c>
      <c r="L346" s="12">
        <v>44637</v>
      </c>
      <c r="M346" s="12">
        <v>44637</v>
      </c>
      <c r="N346" s="14" t="s">
        <v>28</v>
      </c>
      <c r="O346" s="12">
        <v>44637</v>
      </c>
    </row>
    <row r="347" spans="1:21" x14ac:dyDescent="0.25">
      <c r="A347" s="33" t="s">
        <v>1667</v>
      </c>
      <c r="B347" s="12">
        <v>44637</v>
      </c>
      <c r="C347" s="33" t="s">
        <v>794</v>
      </c>
      <c r="D347" s="33" t="s">
        <v>4922</v>
      </c>
      <c r="E347" s="24" t="s">
        <v>819</v>
      </c>
      <c r="F347" s="14" t="s">
        <v>31</v>
      </c>
      <c r="G347" s="14" t="s">
        <v>427</v>
      </c>
      <c r="H347" s="14" t="s">
        <v>88</v>
      </c>
      <c r="J347" s="35" t="s">
        <v>55</v>
      </c>
      <c r="K347" s="14" t="s">
        <v>38</v>
      </c>
      <c r="L347" s="12">
        <v>44637</v>
      </c>
      <c r="M347" s="12">
        <v>44642</v>
      </c>
      <c r="N347" s="14" t="s">
        <v>38</v>
      </c>
      <c r="O347" s="12">
        <v>44643</v>
      </c>
      <c r="P347" s="12">
        <v>44643</v>
      </c>
      <c r="Q347" s="14" t="s">
        <v>28</v>
      </c>
      <c r="R347" s="12">
        <v>44643</v>
      </c>
      <c r="S347" s="12">
        <v>44657</v>
      </c>
      <c r="T347" s="14" t="s">
        <v>1493</v>
      </c>
      <c r="U347" s="12">
        <v>44657</v>
      </c>
    </row>
    <row r="348" spans="1:21" x14ac:dyDescent="0.25">
      <c r="A348" s="33" t="s">
        <v>1667</v>
      </c>
      <c r="B348" s="12">
        <v>44637</v>
      </c>
      <c r="C348" s="33" t="s">
        <v>156</v>
      </c>
      <c r="D348" s="33" t="s">
        <v>407</v>
      </c>
      <c r="E348" s="24" t="s">
        <v>133</v>
      </c>
      <c r="G348" s="14" t="s">
        <v>659</v>
      </c>
      <c r="I348" s="33" t="s">
        <v>653</v>
      </c>
      <c r="K348" s="14" t="s">
        <v>38</v>
      </c>
      <c r="L348" s="12">
        <v>44637</v>
      </c>
      <c r="M348" s="12">
        <v>44637</v>
      </c>
      <c r="N348" s="14" t="s">
        <v>28</v>
      </c>
      <c r="O348" s="12">
        <v>44637</v>
      </c>
    </row>
    <row r="349" spans="1:21" x14ac:dyDescent="0.25">
      <c r="A349" s="33" t="s">
        <v>68</v>
      </c>
      <c r="B349" s="12">
        <v>44637</v>
      </c>
      <c r="C349" s="33" t="s">
        <v>963</v>
      </c>
      <c r="D349" s="33" t="s">
        <v>4923</v>
      </c>
      <c r="E349" s="24" t="s">
        <v>172</v>
      </c>
      <c r="F349" s="14" t="s">
        <v>4851</v>
      </c>
      <c r="G349" s="14" t="s">
        <v>73</v>
      </c>
      <c r="H349" s="14" t="s">
        <v>88</v>
      </c>
      <c r="J349" s="14" t="s">
        <v>688</v>
      </c>
      <c r="K349" s="14" t="s">
        <v>28</v>
      </c>
      <c r="L349" s="12">
        <v>44637</v>
      </c>
    </row>
    <row r="350" spans="1:21" x14ac:dyDescent="0.25">
      <c r="A350" s="33" t="s">
        <v>1667</v>
      </c>
      <c r="B350" s="12">
        <v>44637</v>
      </c>
      <c r="C350" s="33" t="s">
        <v>3712</v>
      </c>
      <c r="D350" s="33" t="s">
        <v>4924</v>
      </c>
      <c r="E350" s="24" t="s">
        <v>58</v>
      </c>
      <c r="G350" s="14" t="s">
        <v>4647</v>
      </c>
      <c r="I350" s="33" t="s">
        <v>750</v>
      </c>
      <c r="K350" s="14" t="s">
        <v>28</v>
      </c>
      <c r="L350" s="12">
        <v>44637</v>
      </c>
    </row>
    <row r="351" spans="1:21" x14ac:dyDescent="0.25">
      <c r="A351" s="33" t="s">
        <v>109</v>
      </c>
      <c r="B351" s="12">
        <v>44638</v>
      </c>
      <c r="C351" s="33" t="s">
        <v>4925</v>
      </c>
      <c r="D351" s="33" t="s">
        <v>66</v>
      </c>
      <c r="E351" s="24" t="s">
        <v>58</v>
      </c>
      <c r="G351" s="14" t="s">
        <v>4898</v>
      </c>
      <c r="K351" s="14" t="s">
        <v>28</v>
      </c>
      <c r="L351" s="12">
        <v>44641</v>
      </c>
    </row>
    <row r="352" spans="1:21" x14ac:dyDescent="0.25">
      <c r="A352" s="33" t="s">
        <v>109</v>
      </c>
      <c r="B352" s="12">
        <v>44638</v>
      </c>
      <c r="C352" s="33" t="s">
        <v>4926</v>
      </c>
      <c r="D352" s="33" t="s">
        <v>66</v>
      </c>
      <c r="E352" s="24" t="s">
        <v>295</v>
      </c>
      <c r="G352" s="14" t="s">
        <v>911</v>
      </c>
      <c r="I352" s="33" t="s">
        <v>4932</v>
      </c>
      <c r="K352" s="14" t="s">
        <v>28</v>
      </c>
      <c r="L352" s="12">
        <v>44641</v>
      </c>
    </row>
    <row r="353" spans="1:18" x14ac:dyDescent="0.25">
      <c r="A353" s="34" t="s">
        <v>80</v>
      </c>
      <c r="B353" s="12">
        <v>44638</v>
      </c>
      <c r="C353" s="33" t="s">
        <v>4944</v>
      </c>
      <c r="D353" s="33" t="s">
        <v>51</v>
      </c>
      <c r="E353" s="24" t="s">
        <v>70</v>
      </c>
      <c r="F353" s="14" t="s">
        <v>31</v>
      </c>
      <c r="H353" s="14" t="s">
        <v>64</v>
      </c>
      <c r="J353" s="14" t="s">
        <v>4931</v>
      </c>
      <c r="K353" s="14" t="s">
        <v>1202</v>
      </c>
      <c r="L353" s="12">
        <v>44641</v>
      </c>
      <c r="N353" s="14" t="s">
        <v>54</v>
      </c>
      <c r="O353" s="12">
        <v>44642</v>
      </c>
      <c r="P353" s="12">
        <v>44642</v>
      </c>
      <c r="Q353" s="14" t="s">
        <v>28</v>
      </c>
      <c r="R353" s="12">
        <v>44642</v>
      </c>
    </row>
    <row r="354" spans="1:18" x14ac:dyDescent="0.25">
      <c r="A354" s="34" t="s">
        <v>80</v>
      </c>
      <c r="B354" s="12">
        <v>44638</v>
      </c>
      <c r="C354" s="33" t="s">
        <v>3896</v>
      </c>
      <c r="D354" s="33" t="s">
        <v>51</v>
      </c>
      <c r="E354" s="24" t="s">
        <v>100</v>
      </c>
      <c r="F354" s="14" t="s">
        <v>4929</v>
      </c>
      <c r="G354" s="14" t="s">
        <v>217</v>
      </c>
      <c r="H354" s="14" t="s">
        <v>88</v>
      </c>
      <c r="J354" s="14" t="s">
        <v>4930</v>
      </c>
      <c r="K354" s="14" t="s">
        <v>54</v>
      </c>
      <c r="L354" s="12">
        <v>44641</v>
      </c>
      <c r="M354" s="12">
        <v>44642</v>
      </c>
      <c r="N354" s="14" t="s">
        <v>28</v>
      </c>
      <c r="O354" s="12">
        <v>44642</v>
      </c>
    </row>
    <row r="355" spans="1:18" x14ac:dyDescent="0.25">
      <c r="A355" s="34" t="s">
        <v>80</v>
      </c>
      <c r="B355" s="12">
        <v>44638</v>
      </c>
      <c r="C355" s="33" t="s">
        <v>764</v>
      </c>
      <c r="D355" s="33" t="s">
        <v>51</v>
      </c>
      <c r="E355" s="24" t="s">
        <v>126</v>
      </c>
      <c r="F355" s="14" t="s">
        <v>4927</v>
      </c>
      <c r="G355" s="14" t="s">
        <v>419</v>
      </c>
      <c r="H355" s="14" t="s">
        <v>64</v>
      </c>
      <c r="J355" s="14" t="s">
        <v>4928</v>
      </c>
      <c r="K355" s="14" t="s">
        <v>54</v>
      </c>
      <c r="L355" s="12">
        <v>44641</v>
      </c>
      <c r="N355" s="14" t="s">
        <v>28</v>
      </c>
      <c r="O355" s="12">
        <v>44641</v>
      </c>
    </row>
    <row r="356" spans="1:18" x14ac:dyDescent="0.25">
      <c r="A356" s="33" t="s">
        <v>1296</v>
      </c>
      <c r="B356" s="12">
        <v>44638</v>
      </c>
      <c r="C356" s="33" t="s">
        <v>202</v>
      </c>
      <c r="D356" s="33" t="s">
        <v>128</v>
      </c>
      <c r="E356" s="24" t="s">
        <v>172</v>
      </c>
      <c r="F356" s="14" t="s">
        <v>604</v>
      </c>
      <c r="G356" s="14" t="s">
        <v>115</v>
      </c>
      <c r="H356" s="14" t="s">
        <v>64</v>
      </c>
      <c r="K356" s="14" t="s">
        <v>28</v>
      </c>
      <c r="L356" s="12">
        <v>44641</v>
      </c>
    </row>
    <row r="357" spans="1:18" x14ac:dyDescent="0.25">
      <c r="A357" s="33" t="s">
        <v>33</v>
      </c>
      <c r="B357" s="12">
        <v>44641</v>
      </c>
      <c r="C357" s="33" t="s">
        <v>145</v>
      </c>
      <c r="D357" s="33" t="s">
        <v>145</v>
      </c>
      <c r="E357" s="24" t="s">
        <v>172</v>
      </c>
      <c r="F357" s="14" t="s">
        <v>4933</v>
      </c>
      <c r="G357" s="14" t="s">
        <v>246</v>
      </c>
      <c r="H357" s="14" t="s">
        <v>37</v>
      </c>
      <c r="K357" s="14" t="s">
        <v>28</v>
      </c>
      <c r="L357" s="12">
        <v>44641</v>
      </c>
    </row>
    <row r="358" spans="1:18" x14ac:dyDescent="0.25">
      <c r="A358" s="33" t="s">
        <v>132</v>
      </c>
      <c r="B358" s="12">
        <v>44641</v>
      </c>
      <c r="C358" s="33" t="s">
        <v>4934</v>
      </c>
      <c r="D358" s="33" t="s">
        <v>4935</v>
      </c>
      <c r="E358" s="24" t="s">
        <v>100</v>
      </c>
      <c r="F358" s="14" t="s">
        <v>4936</v>
      </c>
      <c r="H358" s="14" t="s">
        <v>37</v>
      </c>
      <c r="K358" s="14" t="s">
        <v>38</v>
      </c>
      <c r="L358" s="12">
        <v>44641</v>
      </c>
      <c r="M358" s="12">
        <v>44642</v>
      </c>
      <c r="N358" s="14" t="s">
        <v>28</v>
      </c>
      <c r="O358" s="12">
        <v>44642</v>
      </c>
    </row>
    <row r="359" spans="1:18" x14ac:dyDescent="0.25">
      <c r="A359" s="33" t="s">
        <v>1667</v>
      </c>
      <c r="B359" s="12">
        <v>44641</v>
      </c>
      <c r="C359" s="33" t="s">
        <v>4937</v>
      </c>
      <c r="D359" s="33" t="s">
        <v>103</v>
      </c>
      <c r="E359" s="24" t="s">
        <v>133</v>
      </c>
      <c r="G359" s="14" t="s">
        <v>4938</v>
      </c>
      <c r="I359" s="33" t="s">
        <v>3035</v>
      </c>
      <c r="K359" s="14" t="s">
        <v>38</v>
      </c>
      <c r="L359" s="12">
        <v>44641</v>
      </c>
      <c r="M359" s="12">
        <v>44643</v>
      </c>
      <c r="N359" s="14" t="s">
        <v>28</v>
      </c>
      <c r="O359" s="12">
        <v>44643</v>
      </c>
      <c r="P359" s="12">
        <v>44662</v>
      </c>
      <c r="Q359" s="14" t="s">
        <v>1493</v>
      </c>
      <c r="R359" s="12">
        <v>44662</v>
      </c>
    </row>
    <row r="360" spans="1:18" x14ac:dyDescent="0.25">
      <c r="A360" s="33" t="s">
        <v>1667</v>
      </c>
      <c r="B360" s="12">
        <v>44641</v>
      </c>
      <c r="C360" s="33" t="s">
        <v>4939</v>
      </c>
      <c r="D360" s="33" t="s">
        <v>4940</v>
      </c>
      <c r="E360" s="24" t="s">
        <v>58</v>
      </c>
      <c r="G360" s="14" t="s">
        <v>4941</v>
      </c>
      <c r="I360" s="33" t="s">
        <v>750</v>
      </c>
      <c r="K360" s="14" t="s">
        <v>28</v>
      </c>
      <c r="L360" s="12">
        <v>44641</v>
      </c>
      <c r="M360" s="12">
        <v>44643</v>
      </c>
      <c r="N360" s="14" t="s">
        <v>1491</v>
      </c>
      <c r="O360" s="12">
        <v>44643</v>
      </c>
    </row>
    <row r="361" spans="1:18" x14ac:dyDescent="0.25">
      <c r="A361" s="33" t="s">
        <v>68</v>
      </c>
      <c r="B361" s="12">
        <v>44642</v>
      </c>
      <c r="C361" s="33" t="s">
        <v>4942</v>
      </c>
      <c r="D361" s="33" t="s">
        <v>159</v>
      </c>
      <c r="E361" s="24" t="s">
        <v>76</v>
      </c>
      <c r="F361" s="14" t="s">
        <v>4943</v>
      </c>
      <c r="G361" s="14" t="s">
        <v>273</v>
      </c>
      <c r="H361" s="14" t="s">
        <v>37</v>
      </c>
      <c r="K361" s="14" t="s">
        <v>28</v>
      </c>
      <c r="L361" s="12">
        <v>44642</v>
      </c>
    </row>
    <row r="362" spans="1:18" x14ac:dyDescent="0.25">
      <c r="A362" s="33" t="s">
        <v>1730</v>
      </c>
      <c r="B362" s="12">
        <v>44642</v>
      </c>
      <c r="C362" s="33" t="s">
        <v>75</v>
      </c>
      <c r="D362" s="33" t="s">
        <v>4945</v>
      </c>
      <c r="E362" s="24" t="s">
        <v>100</v>
      </c>
      <c r="F362" s="14" t="s">
        <v>4946</v>
      </c>
      <c r="G362" s="14" t="s">
        <v>73</v>
      </c>
      <c r="H362" s="14" t="s">
        <v>44</v>
      </c>
      <c r="K362" s="14" t="s">
        <v>38</v>
      </c>
      <c r="L362" s="12">
        <v>44642</v>
      </c>
      <c r="M362" s="12">
        <v>44642</v>
      </c>
      <c r="N362" s="14" t="s">
        <v>28</v>
      </c>
      <c r="O362" s="12">
        <v>44642</v>
      </c>
    </row>
    <row r="363" spans="1:18" x14ac:dyDescent="0.25">
      <c r="A363" s="33" t="s">
        <v>109</v>
      </c>
      <c r="B363" s="12">
        <v>44642</v>
      </c>
      <c r="C363" s="33" t="s">
        <v>486</v>
      </c>
      <c r="D363" s="33" t="s">
        <v>834</v>
      </c>
      <c r="E363" s="24" t="s">
        <v>58</v>
      </c>
      <c r="G363" s="14" t="s">
        <v>4565</v>
      </c>
      <c r="I363" s="33" t="s">
        <v>4947</v>
      </c>
      <c r="K363" s="14" t="s">
        <v>28</v>
      </c>
      <c r="L363" s="12">
        <v>44642</v>
      </c>
      <c r="M363" s="12">
        <v>44642</v>
      </c>
      <c r="N363" s="14" t="s">
        <v>1491</v>
      </c>
      <c r="O363" s="12">
        <v>44642</v>
      </c>
    </row>
    <row r="364" spans="1:18" x14ac:dyDescent="0.25">
      <c r="A364" s="33" t="s">
        <v>1667</v>
      </c>
      <c r="B364" s="12">
        <v>44642</v>
      </c>
      <c r="C364" s="33" t="s">
        <v>4948</v>
      </c>
      <c r="D364" s="33" t="s">
        <v>4949</v>
      </c>
      <c r="E364" s="24" t="s">
        <v>58</v>
      </c>
      <c r="G364" s="14" t="s">
        <v>4950</v>
      </c>
      <c r="I364" s="33" t="s">
        <v>242</v>
      </c>
      <c r="K364" s="14" t="s">
        <v>38</v>
      </c>
      <c r="L364" s="12">
        <v>44642</v>
      </c>
      <c r="M364" s="12">
        <v>44642</v>
      </c>
      <c r="N364" s="14" t="s">
        <v>28</v>
      </c>
      <c r="O364" s="12">
        <v>44642</v>
      </c>
    </row>
    <row r="365" spans="1:18" x14ac:dyDescent="0.25">
      <c r="A365" s="33" t="s">
        <v>165</v>
      </c>
      <c r="B365" s="12">
        <v>44642</v>
      </c>
      <c r="C365" s="33" t="s">
        <v>156</v>
      </c>
      <c r="D365" s="33" t="s">
        <v>4951</v>
      </c>
      <c r="E365" s="24" t="s">
        <v>58</v>
      </c>
      <c r="F365" s="14" t="s">
        <v>1130</v>
      </c>
      <c r="G365" s="14" t="s">
        <v>1129</v>
      </c>
      <c r="K365" s="14" t="s">
        <v>28</v>
      </c>
      <c r="L365" s="12">
        <v>44642</v>
      </c>
    </row>
    <row r="366" spans="1:18" x14ac:dyDescent="0.25">
      <c r="A366" s="34" t="s">
        <v>80</v>
      </c>
      <c r="B366" s="12">
        <v>44642</v>
      </c>
      <c r="C366" s="33" t="s">
        <v>4952</v>
      </c>
      <c r="D366" s="33" t="s">
        <v>51</v>
      </c>
      <c r="E366" s="24" t="s">
        <v>86</v>
      </c>
      <c r="F366" s="14" t="s">
        <v>4953</v>
      </c>
      <c r="G366" s="14" t="s">
        <v>155</v>
      </c>
      <c r="H366" s="14" t="s">
        <v>44</v>
      </c>
      <c r="J366" s="14" t="s">
        <v>4955</v>
      </c>
      <c r="K366" s="14" t="s">
        <v>54</v>
      </c>
      <c r="L366" s="12">
        <v>44642</v>
      </c>
      <c r="M366" s="12">
        <v>44643</v>
      </c>
      <c r="N366" s="14" t="s">
        <v>28</v>
      </c>
      <c r="O366" s="12">
        <v>44643</v>
      </c>
    </row>
    <row r="367" spans="1:18" x14ac:dyDescent="0.25">
      <c r="A367" s="33" t="s">
        <v>109</v>
      </c>
      <c r="B367" s="12">
        <v>44642</v>
      </c>
      <c r="C367" s="33" t="s">
        <v>228</v>
      </c>
      <c r="D367" s="33" t="s">
        <v>4954</v>
      </c>
      <c r="E367" s="24" t="s">
        <v>100</v>
      </c>
      <c r="F367" s="14" t="s">
        <v>4962</v>
      </c>
      <c r="G367" s="14" t="s">
        <v>117</v>
      </c>
      <c r="H367" s="14" t="s">
        <v>88</v>
      </c>
      <c r="K367" s="14" t="s">
        <v>28</v>
      </c>
      <c r="L367" s="12">
        <v>44643</v>
      </c>
    </row>
    <row r="368" spans="1:18" x14ac:dyDescent="0.25">
      <c r="A368" s="33" t="s">
        <v>109</v>
      </c>
      <c r="B368" s="12">
        <v>44642</v>
      </c>
      <c r="C368" s="33" t="s">
        <v>4956</v>
      </c>
      <c r="D368" s="33" t="s">
        <v>914</v>
      </c>
      <c r="E368" s="24" t="s">
        <v>58</v>
      </c>
      <c r="F368" s="14" t="s">
        <v>4958</v>
      </c>
      <c r="G368" s="14" t="s">
        <v>4957</v>
      </c>
      <c r="K368" s="14" t="s">
        <v>28</v>
      </c>
      <c r="L368" s="12">
        <v>44643</v>
      </c>
    </row>
    <row r="369" spans="1:18" x14ac:dyDescent="0.25">
      <c r="A369" s="33" t="s">
        <v>109</v>
      </c>
      <c r="B369" s="12">
        <v>44642</v>
      </c>
      <c r="C369" s="33" t="s">
        <v>4959</v>
      </c>
      <c r="D369" s="33" t="s">
        <v>4960</v>
      </c>
      <c r="E369" s="24" t="s">
        <v>62</v>
      </c>
      <c r="F369" s="14" t="s">
        <v>4961</v>
      </c>
      <c r="G369" s="14" t="s">
        <v>98</v>
      </c>
      <c r="H369" s="14" t="s">
        <v>37</v>
      </c>
      <c r="K369" s="14" t="s">
        <v>28</v>
      </c>
      <c r="L369" s="12">
        <v>44643</v>
      </c>
    </row>
    <row r="370" spans="1:18" x14ac:dyDescent="0.25">
      <c r="A370" s="33" t="s">
        <v>1667</v>
      </c>
      <c r="B370" s="12">
        <v>44643</v>
      </c>
      <c r="C370" s="33" t="s">
        <v>3504</v>
      </c>
      <c r="D370" s="33" t="s">
        <v>128</v>
      </c>
      <c r="E370" s="24" t="s">
        <v>58</v>
      </c>
      <c r="F370" s="14" t="s">
        <v>4964</v>
      </c>
      <c r="G370" s="14" t="s">
        <v>4963</v>
      </c>
      <c r="I370" s="33" t="s">
        <v>311</v>
      </c>
      <c r="K370" s="14" t="s">
        <v>28</v>
      </c>
      <c r="L370" s="12">
        <v>44643</v>
      </c>
    </row>
    <row r="371" spans="1:18" x14ac:dyDescent="0.25">
      <c r="A371" s="33" t="s">
        <v>1667</v>
      </c>
      <c r="B371" s="12">
        <v>44644</v>
      </c>
      <c r="C371" s="33" t="s">
        <v>4965</v>
      </c>
      <c r="D371" s="33" t="s">
        <v>4313</v>
      </c>
      <c r="E371" s="24" t="s">
        <v>58</v>
      </c>
      <c r="G371" s="14" t="s">
        <v>4966</v>
      </c>
      <c r="I371" s="33" t="s">
        <v>183</v>
      </c>
      <c r="K371" s="14" t="s">
        <v>38</v>
      </c>
      <c r="L371" s="12">
        <v>44644</v>
      </c>
      <c r="M371" s="12">
        <v>44644</v>
      </c>
      <c r="N371" s="14" t="s">
        <v>28</v>
      </c>
      <c r="O371" s="12">
        <v>44644</v>
      </c>
    </row>
    <row r="372" spans="1:18" x14ac:dyDescent="0.25">
      <c r="A372" s="33" t="s">
        <v>4967</v>
      </c>
      <c r="B372" s="12">
        <v>44644</v>
      </c>
      <c r="C372" s="33" t="s">
        <v>4968</v>
      </c>
      <c r="D372" s="33" t="s">
        <v>66</v>
      </c>
      <c r="E372" s="24" t="s">
        <v>133</v>
      </c>
      <c r="G372" s="14" t="s">
        <v>4969</v>
      </c>
      <c r="I372" s="33" t="s">
        <v>4818</v>
      </c>
      <c r="K372" s="14" t="s">
        <v>38</v>
      </c>
      <c r="L372" s="12">
        <v>44644</v>
      </c>
      <c r="M372" s="12">
        <v>44644</v>
      </c>
      <c r="N372" s="14" t="s">
        <v>28</v>
      </c>
      <c r="O372" s="12">
        <v>44644</v>
      </c>
    </row>
    <row r="373" spans="1:18" x14ac:dyDescent="0.25">
      <c r="A373" s="33" t="s">
        <v>1667</v>
      </c>
      <c r="B373" s="12">
        <v>44644</v>
      </c>
      <c r="C373" s="33" t="s">
        <v>4146</v>
      </c>
      <c r="D373" s="33" t="s">
        <v>4970</v>
      </c>
      <c r="E373" s="24" t="s">
        <v>36</v>
      </c>
      <c r="G373" s="14" t="s">
        <v>4147</v>
      </c>
      <c r="I373" s="33" t="s">
        <v>112</v>
      </c>
      <c r="K373" s="14" t="s">
        <v>28</v>
      </c>
      <c r="L373" s="12">
        <v>44797</v>
      </c>
    </row>
    <row r="374" spans="1:18" x14ac:dyDescent="0.25">
      <c r="A374" s="34" t="s">
        <v>80</v>
      </c>
      <c r="B374" s="12">
        <v>44644</v>
      </c>
      <c r="C374" s="33" t="s">
        <v>240</v>
      </c>
      <c r="D374" s="33" t="s">
        <v>51</v>
      </c>
      <c r="E374" s="24" t="s">
        <v>58</v>
      </c>
      <c r="F374" s="14" t="s">
        <v>4971</v>
      </c>
      <c r="G374" s="14" t="s">
        <v>3439</v>
      </c>
      <c r="I374" s="33" t="s">
        <v>539</v>
      </c>
      <c r="J374" s="14" t="s">
        <v>4997</v>
      </c>
      <c r="K374" s="14" t="s">
        <v>54</v>
      </c>
      <c r="L374" s="12">
        <v>44797</v>
      </c>
      <c r="N374" s="14" t="s">
        <v>28</v>
      </c>
      <c r="O374" s="12">
        <v>44644</v>
      </c>
    </row>
    <row r="375" spans="1:18" x14ac:dyDescent="0.25">
      <c r="A375" s="33" t="s">
        <v>245</v>
      </c>
      <c r="B375" s="12">
        <v>44644</v>
      </c>
      <c r="C375" s="33" t="s">
        <v>306</v>
      </c>
      <c r="D375" s="33" t="s">
        <v>306</v>
      </c>
      <c r="E375" s="24" t="s">
        <v>133</v>
      </c>
      <c r="G375" s="14" t="s">
        <v>4972</v>
      </c>
      <c r="I375" s="33" t="s">
        <v>4973</v>
      </c>
      <c r="K375" s="14" t="s">
        <v>38</v>
      </c>
      <c r="L375" s="12">
        <v>44797</v>
      </c>
      <c r="M375" s="12">
        <v>44645</v>
      </c>
      <c r="N375" s="14" t="s">
        <v>28</v>
      </c>
      <c r="O375" s="12">
        <v>44648</v>
      </c>
    </row>
    <row r="376" spans="1:18" x14ac:dyDescent="0.25">
      <c r="A376" s="33" t="s">
        <v>109</v>
      </c>
      <c r="B376" s="12">
        <v>44644</v>
      </c>
      <c r="C376" s="33" t="s">
        <v>4974</v>
      </c>
      <c r="D376" s="33" t="s">
        <v>4975</v>
      </c>
      <c r="E376" s="24" t="s">
        <v>36</v>
      </c>
      <c r="F376" s="14" t="s">
        <v>31</v>
      </c>
      <c r="G376" s="14" t="s">
        <v>138</v>
      </c>
      <c r="H376" s="14" t="s">
        <v>64</v>
      </c>
      <c r="K376" s="14" t="s">
        <v>38</v>
      </c>
      <c r="L376" s="12">
        <v>44648</v>
      </c>
      <c r="M376" s="12">
        <v>44649</v>
      </c>
      <c r="N376" s="14" t="s">
        <v>28</v>
      </c>
      <c r="O376" s="12">
        <v>44649</v>
      </c>
    </row>
    <row r="377" spans="1:18" x14ac:dyDescent="0.25">
      <c r="A377" s="34" t="s">
        <v>80</v>
      </c>
      <c r="B377" s="12">
        <v>44644</v>
      </c>
      <c r="C377" s="33" t="s">
        <v>4213</v>
      </c>
      <c r="D377" s="33" t="s">
        <v>51</v>
      </c>
      <c r="E377" s="24" t="s">
        <v>76</v>
      </c>
      <c r="F377" s="14" t="s">
        <v>2360</v>
      </c>
      <c r="G377" s="14" t="s">
        <v>78</v>
      </c>
      <c r="H377" s="14" t="s">
        <v>44</v>
      </c>
      <c r="J377" s="14" t="s">
        <v>4976</v>
      </c>
      <c r="K377" s="14" t="s">
        <v>54</v>
      </c>
      <c r="L377" s="12">
        <v>44648</v>
      </c>
      <c r="M377" s="12">
        <v>44649</v>
      </c>
      <c r="N377" s="14" t="s">
        <v>28</v>
      </c>
      <c r="O377" s="12">
        <v>44649</v>
      </c>
    </row>
    <row r="378" spans="1:18" x14ac:dyDescent="0.25">
      <c r="A378" s="34" t="s">
        <v>1142</v>
      </c>
      <c r="B378" s="12">
        <v>44644</v>
      </c>
      <c r="C378" s="33" t="s">
        <v>4813</v>
      </c>
      <c r="D378" s="33" t="s">
        <v>51</v>
      </c>
      <c r="E378" s="24" t="s">
        <v>148</v>
      </c>
      <c r="F378" s="14" t="s">
        <v>4977</v>
      </c>
      <c r="G378" s="14" t="s">
        <v>4978</v>
      </c>
      <c r="H378" s="14" t="s">
        <v>88</v>
      </c>
      <c r="J378" s="14" t="s">
        <v>4979</v>
      </c>
      <c r="K378" s="14" t="s">
        <v>54</v>
      </c>
      <c r="L378" s="12">
        <v>44648</v>
      </c>
      <c r="M378" s="12">
        <v>44649</v>
      </c>
      <c r="N378" s="14" t="s">
        <v>28</v>
      </c>
      <c r="O378" s="12">
        <v>44649</v>
      </c>
    </row>
    <row r="379" spans="1:18" x14ac:dyDescent="0.25">
      <c r="A379" s="33" t="s">
        <v>316</v>
      </c>
      <c r="B379" s="12">
        <v>44645</v>
      </c>
      <c r="C379" s="33" t="s">
        <v>1471</v>
      </c>
      <c r="D379" s="33" t="s">
        <v>2944</v>
      </c>
      <c r="E379" s="24" t="s">
        <v>197</v>
      </c>
      <c r="F379" s="14" t="s">
        <v>4980</v>
      </c>
      <c r="G379" s="14" t="s">
        <v>98</v>
      </c>
      <c r="H379" s="14" t="s">
        <v>64</v>
      </c>
      <c r="K379" s="14" t="s">
        <v>28</v>
      </c>
      <c r="L379" s="12">
        <v>44648</v>
      </c>
    </row>
    <row r="380" spans="1:18" x14ac:dyDescent="0.25">
      <c r="A380" s="33" t="s">
        <v>165</v>
      </c>
      <c r="B380" s="12">
        <v>44645</v>
      </c>
      <c r="C380" s="33" t="s">
        <v>4983</v>
      </c>
      <c r="D380" s="33" t="s">
        <v>142</v>
      </c>
      <c r="E380" s="24" t="s">
        <v>58</v>
      </c>
      <c r="G380" s="14" t="s">
        <v>4984</v>
      </c>
      <c r="I380" s="33" t="s">
        <v>530</v>
      </c>
      <c r="K380" s="14" t="s">
        <v>38</v>
      </c>
      <c r="L380" s="12">
        <v>44648</v>
      </c>
      <c r="M380" s="12">
        <v>44648</v>
      </c>
      <c r="N380" s="14" t="s">
        <v>28</v>
      </c>
      <c r="O380" s="12">
        <v>44649</v>
      </c>
    </row>
    <row r="381" spans="1:18" x14ac:dyDescent="0.25">
      <c r="A381" s="33" t="s">
        <v>5164</v>
      </c>
      <c r="B381" s="12">
        <v>44648</v>
      </c>
      <c r="C381" s="33" t="s">
        <v>740</v>
      </c>
      <c r="D381" s="33" t="s">
        <v>1363</v>
      </c>
      <c r="E381" s="24" t="s">
        <v>86</v>
      </c>
      <c r="G381" s="14" t="s">
        <v>4985</v>
      </c>
      <c r="I381" s="33" t="s">
        <v>4986</v>
      </c>
      <c r="K381" s="14" t="s">
        <v>122</v>
      </c>
      <c r="L381" s="12">
        <v>44648</v>
      </c>
      <c r="M381" s="12">
        <v>44664</v>
      </c>
      <c r="N381" s="14" t="s">
        <v>38</v>
      </c>
      <c r="O381" s="12">
        <v>44665</v>
      </c>
      <c r="P381" s="12">
        <v>44665</v>
      </c>
      <c r="Q381" s="14" t="s">
        <v>28</v>
      </c>
      <c r="R381" s="12">
        <v>44665</v>
      </c>
    </row>
    <row r="382" spans="1:18" x14ac:dyDescent="0.25">
      <c r="A382" s="33" t="s">
        <v>85</v>
      </c>
      <c r="B382" s="12">
        <v>44648</v>
      </c>
      <c r="C382" s="33" t="s">
        <v>4981</v>
      </c>
      <c r="D382" s="33" t="s">
        <v>4982</v>
      </c>
      <c r="E382" s="24" t="s">
        <v>412</v>
      </c>
      <c r="F382" s="14" t="s">
        <v>4154</v>
      </c>
      <c r="H382" s="14" t="s">
        <v>37</v>
      </c>
      <c r="K382" s="14" t="s">
        <v>122</v>
      </c>
      <c r="L382" s="12">
        <v>44648</v>
      </c>
      <c r="M382" s="12">
        <v>44669</v>
      </c>
      <c r="N382" s="14" t="s">
        <v>84</v>
      </c>
      <c r="O382" s="12">
        <v>44669</v>
      </c>
    </row>
    <row r="383" spans="1:18" x14ac:dyDescent="0.25">
      <c r="A383" s="33" t="s">
        <v>123</v>
      </c>
      <c r="B383" s="12">
        <v>44648</v>
      </c>
      <c r="C383" s="33" t="s">
        <v>4857</v>
      </c>
      <c r="D383" s="33" t="s">
        <v>4987</v>
      </c>
      <c r="E383" s="24" t="s">
        <v>86</v>
      </c>
      <c r="F383" s="14" t="s">
        <v>4988</v>
      </c>
      <c r="G383" s="14" t="s">
        <v>63</v>
      </c>
      <c r="H383" s="14" t="s">
        <v>44</v>
      </c>
      <c r="K383" s="14" t="s">
        <v>28</v>
      </c>
      <c r="L383" s="12">
        <v>44649</v>
      </c>
    </row>
    <row r="384" spans="1:18" x14ac:dyDescent="0.25">
      <c r="A384" s="33" t="s">
        <v>123</v>
      </c>
      <c r="B384" s="12">
        <v>44648</v>
      </c>
      <c r="C384" s="33" t="s">
        <v>4857</v>
      </c>
      <c r="D384" s="33" t="s">
        <v>4989</v>
      </c>
      <c r="E384" s="24" t="s">
        <v>86</v>
      </c>
      <c r="F384" s="14" t="s">
        <v>4990</v>
      </c>
      <c r="G384" s="14" t="s">
        <v>63</v>
      </c>
      <c r="H384" s="14" t="s">
        <v>44</v>
      </c>
      <c r="K384" s="14" t="s">
        <v>28</v>
      </c>
      <c r="L384" s="12">
        <v>44649</v>
      </c>
    </row>
    <row r="385" spans="1:24" x14ac:dyDescent="0.25">
      <c r="A385" s="33" t="s">
        <v>1087</v>
      </c>
      <c r="B385" s="12">
        <v>44648</v>
      </c>
      <c r="C385" s="33" t="s">
        <v>4599</v>
      </c>
      <c r="D385" s="33" t="s">
        <v>1088</v>
      </c>
      <c r="E385" s="24" t="s">
        <v>58</v>
      </c>
      <c r="G385" s="14" t="s">
        <v>4991</v>
      </c>
      <c r="I385" s="33" t="s">
        <v>4992</v>
      </c>
      <c r="K385" s="14" t="s">
        <v>28</v>
      </c>
      <c r="L385" s="12">
        <v>44649</v>
      </c>
    </row>
    <row r="386" spans="1:24" x14ac:dyDescent="0.25">
      <c r="A386" s="33" t="s">
        <v>4993</v>
      </c>
      <c r="B386" s="12">
        <v>44649</v>
      </c>
      <c r="C386" s="33" t="s">
        <v>3400</v>
      </c>
      <c r="D386" s="33" t="s">
        <v>3401</v>
      </c>
      <c r="E386" s="24" t="s">
        <v>58</v>
      </c>
      <c r="G386" s="14" t="s">
        <v>376</v>
      </c>
      <c r="I386" s="33" t="s">
        <v>4996</v>
      </c>
      <c r="K386" s="14" t="s">
        <v>28</v>
      </c>
      <c r="L386" s="12">
        <v>44649</v>
      </c>
    </row>
    <row r="387" spans="1:24" x14ac:dyDescent="0.25">
      <c r="A387" s="33" t="s">
        <v>4993</v>
      </c>
      <c r="B387" s="12">
        <v>44649</v>
      </c>
      <c r="C387" s="33" t="s">
        <v>3401</v>
      </c>
      <c r="D387" s="33" t="s">
        <v>3400</v>
      </c>
      <c r="E387" s="24" t="s">
        <v>58</v>
      </c>
      <c r="G387" s="14" t="s">
        <v>376</v>
      </c>
      <c r="I387" s="33" t="s">
        <v>4996</v>
      </c>
      <c r="K387" s="14" t="s">
        <v>84</v>
      </c>
      <c r="L387" s="12">
        <v>44649</v>
      </c>
    </row>
    <row r="388" spans="1:24" x14ac:dyDescent="0.25">
      <c r="A388" s="33" t="s">
        <v>4994</v>
      </c>
      <c r="B388" s="12">
        <v>44649</v>
      </c>
      <c r="C388" s="33" t="s">
        <v>4995</v>
      </c>
      <c r="D388" s="33" t="s">
        <v>159</v>
      </c>
      <c r="E388" s="24" t="s">
        <v>126</v>
      </c>
      <c r="F388" s="14" t="s">
        <v>4998</v>
      </c>
      <c r="G388" s="14" t="s">
        <v>108</v>
      </c>
      <c r="H388" s="14" t="s">
        <v>44</v>
      </c>
      <c r="K388" s="14" t="s">
        <v>38</v>
      </c>
      <c r="L388" s="12">
        <v>44649</v>
      </c>
      <c r="M388" s="12">
        <v>44649</v>
      </c>
      <c r="N388" s="14" t="s">
        <v>28</v>
      </c>
      <c r="O388" s="12">
        <v>44649</v>
      </c>
      <c r="P388" s="12">
        <v>44679</v>
      </c>
      <c r="Q388" s="14" t="s">
        <v>60</v>
      </c>
      <c r="R388" s="12">
        <v>44679</v>
      </c>
    </row>
    <row r="389" spans="1:24" x14ac:dyDescent="0.25">
      <c r="A389" s="33" t="s">
        <v>1667</v>
      </c>
      <c r="B389" s="12">
        <v>44649</v>
      </c>
      <c r="C389" s="33" t="s">
        <v>4999</v>
      </c>
      <c r="D389" s="33" t="s">
        <v>1928</v>
      </c>
      <c r="E389" s="24" t="s">
        <v>58</v>
      </c>
      <c r="G389" s="14" t="s">
        <v>5000</v>
      </c>
      <c r="I389" s="33" t="s">
        <v>183</v>
      </c>
      <c r="K389" s="14" t="s">
        <v>28</v>
      </c>
      <c r="L389" s="12">
        <v>44649</v>
      </c>
    </row>
    <row r="390" spans="1:24" x14ac:dyDescent="0.25">
      <c r="A390" s="33" t="s">
        <v>1667</v>
      </c>
      <c r="B390" s="12">
        <v>44649</v>
      </c>
      <c r="C390" s="33" t="s">
        <v>275</v>
      </c>
      <c r="D390" s="33" t="s">
        <v>275</v>
      </c>
      <c r="E390" s="24" t="s">
        <v>58</v>
      </c>
      <c r="G390" s="14" t="s">
        <v>10240</v>
      </c>
      <c r="I390" s="33" t="s">
        <v>10241</v>
      </c>
      <c r="K390" s="14" t="s">
        <v>28</v>
      </c>
      <c r="L390" s="12">
        <v>44649</v>
      </c>
    </row>
    <row r="391" spans="1:24" x14ac:dyDescent="0.25">
      <c r="A391" s="33" t="s">
        <v>5001</v>
      </c>
      <c r="B391" s="12">
        <v>44649</v>
      </c>
      <c r="C391" s="33" t="s">
        <v>1865</v>
      </c>
      <c r="D391" s="33" t="s">
        <v>159</v>
      </c>
      <c r="E391" s="24" t="s">
        <v>172</v>
      </c>
      <c r="G391" s="14" t="s">
        <v>138</v>
      </c>
      <c r="I391" s="33" t="s">
        <v>4326</v>
      </c>
      <c r="K391" s="14" t="s">
        <v>38</v>
      </c>
      <c r="L391" s="12">
        <v>44649</v>
      </c>
      <c r="M391" s="12">
        <v>44651</v>
      </c>
      <c r="N391" s="14" t="s">
        <v>28</v>
      </c>
      <c r="O391" s="12">
        <v>44652</v>
      </c>
    </row>
    <row r="392" spans="1:24" x14ac:dyDescent="0.25">
      <c r="A392" s="33" t="s">
        <v>85</v>
      </c>
      <c r="B392" s="12">
        <v>44649</v>
      </c>
      <c r="C392" s="33" t="s">
        <v>5002</v>
      </c>
      <c r="D392" s="33" t="s">
        <v>236</v>
      </c>
      <c r="E392" s="24" t="s">
        <v>70</v>
      </c>
      <c r="F392" s="14" t="s">
        <v>77</v>
      </c>
      <c r="H392" s="14" t="s">
        <v>37</v>
      </c>
      <c r="K392" s="14" t="s">
        <v>60</v>
      </c>
      <c r="L392" s="12">
        <v>44649</v>
      </c>
    </row>
    <row r="393" spans="1:24" x14ac:dyDescent="0.25">
      <c r="A393" s="33" t="s">
        <v>109</v>
      </c>
      <c r="B393" s="12">
        <v>44649</v>
      </c>
      <c r="C393" s="33" t="s">
        <v>5003</v>
      </c>
      <c r="D393" s="33" t="s">
        <v>29</v>
      </c>
      <c r="E393" s="24" t="s">
        <v>172</v>
      </c>
      <c r="F393" s="14" t="s">
        <v>5004</v>
      </c>
      <c r="G393" s="14" t="s">
        <v>519</v>
      </c>
      <c r="H393" s="14" t="s">
        <v>64</v>
      </c>
      <c r="K393" s="14" t="s">
        <v>38</v>
      </c>
      <c r="L393" s="12">
        <v>44649</v>
      </c>
    </row>
    <row r="394" spans="1:24" x14ac:dyDescent="0.25">
      <c r="A394" s="33" t="s">
        <v>318</v>
      </c>
      <c r="B394" s="12">
        <v>44649</v>
      </c>
      <c r="C394" s="33" t="s">
        <v>5009</v>
      </c>
      <c r="D394" s="33" t="s">
        <v>5469</v>
      </c>
      <c r="E394" s="24" t="s">
        <v>70</v>
      </c>
      <c r="G394" s="14" t="s">
        <v>43</v>
      </c>
      <c r="I394" s="33" t="s">
        <v>1597</v>
      </c>
      <c r="K394" s="14" t="s">
        <v>38</v>
      </c>
      <c r="L394" s="12">
        <v>44649</v>
      </c>
      <c r="M394" s="12">
        <v>44649</v>
      </c>
      <c r="N394" s="14" t="s">
        <v>38</v>
      </c>
      <c r="O394" s="12">
        <v>44649</v>
      </c>
      <c r="P394" s="12">
        <v>44649</v>
      </c>
      <c r="Q394" s="14" t="s">
        <v>38</v>
      </c>
      <c r="R394" s="12">
        <v>44651</v>
      </c>
      <c r="S394" s="12">
        <v>44651</v>
      </c>
      <c r="T394" s="14" t="s">
        <v>28</v>
      </c>
      <c r="U394" s="12">
        <v>44651</v>
      </c>
      <c r="V394" s="12">
        <v>44700</v>
      </c>
      <c r="W394" s="14" t="s">
        <v>1491</v>
      </c>
      <c r="X394" s="12">
        <v>44700</v>
      </c>
    </row>
    <row r="395" spans="1:24" x14ac:dyDescent="0.25">
      <c r="A395" s="33" t="s">
        <v>109</v>
      </c>
      <c r="B395" s="12">
        <v>44649</v>
      </c>
      <c r="C395" s="33" t="s">
        <v>1432</v>
      </c>
      <c r="D395" s="33" t="s">
        <v>5005</v>
      </c>
      <c r="E395" s="24" t="s">
        <v>70</v>
      </c>
      <c r="G395" s="14" t="s">
        <v>5006</v>
      </c>
      <c r="I395" s="33" t="s">
        <v>5007</v>
      </c>
      <c r="K395" s="14" t="s">
        <v>28</v>
      </c>
      <c r="L395" s="12">
        <v>44649</v>
      </c>
    </row>
    <row r="396" spans="1:24" x14ac:dyDescent="0.25">
      <c r="A396" s="33" t="s">
        <v>535</v>
      </c>
      <c r="B396" s="12">
        <v>44649</v>
      </c>
      <c r="C396" s="33" t="s">
        <v>103</v>
      </c>
      <c r="D396" s="33" t="s">
        <v>145</v>
      </c>
      <c r="E396" s="24" t="s">
        <v>819</v>
      </c>
      <c r="F396" s="14" t="s">
        <v>31</v>
      </c>
      <c r="G396" s="14" t="s">
        <v>5008</v>
      </c>
      <c r="K396" s="14" t="s">
        <v>38</v>
      </c>
      <c r="L396" s="12">
        <v>44651</v>
      </c>
      <c r="M396" s="12">
        <v>44652</v>
      </c>
      <c r="N396" s="14" t="s">
        <v>28</v>
      </c>
      <c r="O396" s="12">
        <v>44655</v>
      </c>
    </row>
    <row r="397" spans="1:24" x14ac:dyDescent="0.25">
      <c r="A397" s="33" t="s">
        <v>4835</v>
      </c>
      <c r="B397" s="12">
        <v>44650</v>
      </c>
      <c r="C397" s="33" t="s">
        <v>4482</v>
      </c>
      <c r="D397" s="33" t="s">
        <v>5014</v>
      </c>
      <c r="E397" s="24" t="s">
        <v>58</v>
      </c>
      <c r="F397" s="14" t="s">
        <v>5015</v>
      </c>
      <c r="G397" s="14" t="s">
        <v>314</v>
      </c>
      <c r="H397" s="14" t="s">
        <v>44</v>
      </c>
      <c r="K397" s="14" t="s">
        <v>38</v>
      </c>
      <c r="L397" s="12">
        <v>44651</v>
      </c>
      <c r="M397" s="12">
        <v>44651</v>
      </c>
      <c r="N397" s="14" t="s">
        <v>28</v>
      </c>
      <c r="O397" s="12">
        <v>44652</v>
      </c>
      <c r="P397" s="12">
        <v>44652</v>
      </c>
      <c r="Q397" s="14" t="s">
        <v>1491</v>
      </c>
      <c r="R397" s="12">
        <v>44652</v>
      </c>
    </row>
    <row r="398" spans="1:24" x14ac:dyDescent="0.25">
      <c r="A398" s="33" t="s">
        <v>5010</v>
      </c>
      <c r="B398" s="12">
        <v>44650</v>
      </c>
      <c r="C398" s="33" t="s">
        <v>5016</v>
      </c>
      <c r="D398" s="33" t="s">
        <v>5017</v>
      </c>
      <c r="E398" s="24" t="s">
        <v>119</v>
      </c>
      <c r="F398" s="14" t="s">
        <v>5018</v>
      </c>
      <c r="G398" s="14" t="s">
        <v>391</v>
      </c>
      <c r="H398" s="14" t="s">
        <v>44</v>
      </c>
      <c r="K398" s="14" t="s">
        <v>38</v>
      </c>
      <c r="L398" s="12">
        <v>44651</v>
      </c>
    </row>
    <row r="399" spans="1:24" x14ac:dyDescent="0.25">
      <c r="A399" s="33" t="s">
        <v>104</v>
      </c>
      <c r="B399" s="12">
        <v>44650</v>
      </c>
      <c r="C399" s="33" t="s">
        <v>5011</v>
      </c>
      <c r="D399" s="33" t="s">
        <v>5012</v>
      </c>
      <c r="E399" s="24" t="s">
        <v>172</v>
      </c>
      <c r="G399" s="14" t="s">
        <v>5013</v>
      </c>
      <c r="I399" s="33" t="s">
        <v>1031</v>
      </c>
      <c r="K399" s="14" t="s">
        <v>28</v>
      </c>
      <c r="L399" s="12">
        <v>44651</v>
      </c>
    </row>
    <row r="400" spans="1:24" x14ac:dyDescent="0.25">
      <c r="A400" s="33" t="s">
        <v>109</v>
      </c>
      <c r="B400" s="12">
        <v>44650</v>
      </c>
      <c r="C400" s="33" t="s">
        <v>5019</v>
      </c>
      <c r="D400" s="33" t="s">
        <v>5020</v>
      </c>
      <c r="E400" s="24" t="s">
        <v>58</v>
      </c>
      <c r="F400" s="14" t="s">
        <v>1223</v>
      </c>
      <c r="G400" s="14" t="s">
        <v>1485</v>
      </c>
      <c r="I400" s="33" t="s">
        <v>1371</v>
      </c>
      <c r="K400" s="14" t="s">
        <v>28</v>
      </c>
      <c r="L400" s="12">
        <v>44651</v>
      </c>
    </row>
    <row r="401" spans="1:20" x14ac:dyDescent="0.25">
      <c r="A401" s="36" t="s">
        <v>5021</v>
      </c>
      <c r="B401" s="12">
        <v>44650</v>
      </c>
      <c r="C401" s="33" t="s">
        <v>3896</v>
      </c>
      <c r="D401" s="33" t="s">
        <v>886</v>
      </c>
      <c r="E401" s="24" t="s">
        <v>100</v>
      </c>
      <c r="F401" s="14" t="s">
        <v>4929</v>
      </c>
      <c r="G401" s="14" t="s">
        <v>4892</v>
      </c>
      <c r="H401" s="14" t="s">
        <v>88</v>
      </c>
      <c r="K401" s="14" t="s">
        <v>38</v>
      </c>
      <c r="L401" s="12">
        <v>44651</v>
      </c>
      <c r="M401" s="12">
        <v>44651</v>
      </c>
      <c r="N401" s="14" t="s">
        <v>28</v>
      </c>
      <c r="O401" s="12">
        <v>44652</v>
      </c>
    </row>
    <row r="402" spans="1:20" x14ac:dyDescent="0.25">
      <c r="A402" s="34" t="s">
        <v>5022</v>
      </c>
      <c r="B402" s="12">
        <v>44650</v>
      </c>
      <c r="C402" s="33" t="s">
        <v>2656</v>
      </c>
      <c r="D402" s="33" t="s">
        <v>1138</v>
      </c>
      <c r="E402" s="24" t="s">
        <v>94</v>
      </c>
      <c r="G402" s="14" t="s">
        <v>95</v>
      </c>
      <c r="I402" s="33" t="s">
        <v>5032</v>
      </c>
      <c r="K402" s="14" t="s">
        <v>54</v>
      </c>
      <c r="L402" s="12">
        <v>44651</v>
      </c>
      <c r="M402" s="12">
        <v>44651</v>
      </c>
      <c r="N402" s="14" t="s">
        <v>54</v>
      </c>
      <c r="O402" s="12">
        <v>44652</v>
      </c>
      <c r="P402" s="12">
        <v>44655</v>
      </c>
      <c r="Q402" s="14" t="s">
        <v>28</v>
      </c>
      <c r="R402" s="12">
        <v>44656</v>
      </c>
    </row>
    <row r="403" spans="1:20" x14ac:dyDescent="0.25">
      <c r="A403" s="33" t="s">
        <v>104</v>
      </c>
      <c r="B403" s="12">
        <v>44651</v>
      </c>
      <c r="C403" s="33" t="s">
        <v>394</v>
      </c>
      <c r="D403" s="33" t="s">
        <v>5023</v>
      </c>
      <c r="E403" s="24" t="s">
        <v>36</v>
      </c>
      <c r="F403" s="14" t="s">
        <v>5030</v>
      </c>
      <c r="G403" s="14" t="s">
        <v>117</v>
      </c>
      <c r="H403" s="14" t="s">
        <v>44</v>
      </c>
      <c r="J403" s="14" t="s">
        <v>55</v>
      </c>
      <c r="K403" s="14" t="s">
        <v>38</v>
      </c>
      <c r="L403" s="12">
        <v>44651</v>
      </c>
      <c r="M403" s="12">
        <v>44799</v>
      </c>
      <c r="N403" s="14" t="s">
        <v>38</v>
      </c>
      <c r="O403" s="12">
        <v>44802</v>
      </c>
      <c r="P403" s="12">
        <v>44804</v>
      </c>
      <c r="Q403" s="14" t="s">
        <v>28</v>
      </c>
      <c r="R403" s="12">
        <v>44804</v>
      </c>
    </row>
    <row r="404" spans="1:20" x14ac:dyDescent="0.25">
      <c r="A404" s="33" t="s">
        <v>104</v>
      </c>
      <c r="B404" s="12">
        <v>44651</v>
      </c>
      <c r="C404" s="33" t="s">
        <v>394</v>
      </c>
      <c r="D404" s="33" t="s">
        <v>394</v>
      </c>
      <c r="E404" s="24" t="s">
        <v>36</v>
      </c>
      <c r="F404" s="14" t="s">
        <v>5031</v>
      </c>
      <c r="G404" s="14" t="s">
        <v>117</v>
      </c>
      <c r="H404" s="14" t="s">
        <v>44</v>
      </c>
      <c r="J404" s="14" t="s">
        <v>55</v>
      </c>
      <c r="K404" s="14" t="s">
        <v>38</v>
      </c>
      <c r="L404" s="12">
        <v>44651</v>
      </c>
      <c r="M404" s="12">
        <v>44799</v>
      </c>
      <c r="N404" s="14" t="s">
        <v>6268</v>
      </c>
      <c r="O404" s="12">
        <v>44802</v>
      </c>
      <c r="P404" s="12">
        <v>44840</v>
      </c>
      <c r="Q404" s="14" t="s">
        <v>28</v>
      </c>
      <c r="R404" s="12">
        <v>44845</v>
      </c>
    </row>
    <row r="405" spans="1:20" x14ac:dyDescent="0.25">
      <c r="A405" s="33" t="s">
        <v>104</v>
      </c>
      <c r="B405" s="12">
        <v>44651</v>
      </c>
      <c r="C405" s="33" t="s">
        <v>394</v>
      </c>
      <c r="D405" s="33" t="s">
        <v>394</v>
      </c>
      <c r="E405" s="24" t="s">
        <v>36</v>
      </c>
      <c r="F405" s="14">
        <v>1.3576999999999999</v>
      </c>
      <c r="G405" s="14" t="s">
        <v>117</v>
      </c>
      <c r="H405" s="14" t="s">
        <v>44</v>
      </c>
      <c r="J405" s="14" t="s">
        <v>55</v>
      </c>
      <c r="K405" s="14" t="s">
        <v>38</v>
      </c>
      <c r="L405" s="12">
        <v>44651</v>
      </c>
      <c r="M405" s="12">
        <v>44799</v>
      </c>
      <c r="N405" s="14" t="s">
        <v>6268</v>
      </c>
      <c r="O405" s="12">
        <v>44802</v>
      </c>
      <c r="P405" s="12">
        <v>44840</v>
      </c>
      <c r="Q405" s="14" t="s">
        <v>28</v>
      </c>
      <c r="R405" s="12">
        <v>44845</v>
      </c>
    </row>
    <row r="406" spans="1:20" x14ac:dyDescent="0.25">
      <c r="A406" s="33" t="s">
        <v>104</v>
      </c>
      <c r="B406" s="12">
        <v>44651</v>
      </c>
      <c r="C406" s="33" t="s">
        <v>394</v>
      </c>
      <c r="D406" s="33" t="s">
        <v>394</v>
      </c>
      <c r="E406" s="24" t="s">
        <v>36</v>
      </c>
      <c r="F406" s="14" t="s">
        <v>77</v>
      </c>
      <c r="G406" s="14" t="s">
        <v>117</v>
      </c>
      <c r="H406" s="14" t="s">
        <v>44</v>
      </c>
      <c r="J406" s="14" t="s">
        <v>55</v>
      </c>
      <c r="K406" s="14" t="s">
        <v>38</v>
      </c>
      <c r="L406" s="12">
        <v>44651</v>
      </c>
      <c r="M406" s="12">
        <v>44799</v>
      </c>
      <c r="N406" s="14" t="s">
        <v>6268</v>
      </c>
      <c r="O406" s="12">
        <v>44802</v>
      </c>
      <c r="P406" s="12">
        <v>44840</v>
      </c>
      <c r="Q406" s="14" t="s">
        <v>28</v>
      </c>
      <c r="R406" s="12">
        <v>44845</v>
      </c>
    </row>
    <row r="407" spans="1:20" x14ac:dyDescent="0.25">
      <c r="A407" s="33" t="s">
        <v>374</v>
      </c>
      <c r="B407" s="12">
        <v>44651</v>
      </c>
      <c r="C407" s="33" t="s">
        <v>5024</v>
      </c>
      <c r="D407" s="33" t="s">
        <v>5025</v>
      </c>
      <c r="E407" s="24" t="s">
        <v>58</v>
      </c>
      <c r="F407" s="14" t="s">
        <v>5033</v>
      </c>
      <c r="G407" s="14" t="s">
        <v>117</v>
      </c>
      <c r="H407" s="14" t="s">
        <v>88</v>
      </c>
      <c r="K407" s="14" t="s">
        <v>38</v>
      </c>
      <c r="L407" s="12">
        <v>44651</v>
      </c>
      <c r="M407" s="12">
        <v>44764</v>
      </c>
      <c r="N407" s="14" t="s">
        <v>38</v>
      </c>
      <c r="O407" s="12">
        <v>44767</v>
      </c>
      <c r="P407" s="12">
        <v>44810</v>
      </c>
      <c r="Q407" s="14" t="s">
        <v>28</v>
      </c>
      <c r="R407" s="12">
        <v>44816</v>
      </c>
      <c r="S407" s="13" t="s">
        <v>60</v>
      </c>
      <c r="T407" s="17">
        <v>44816</v>
      </c>
    </row>
    <row r="408" spans="1:20" x14ac:dyDescent="0.25">
      <c r="A408" s="33" t="s">
        <v>1667</v>
      </c>
      <c r="B408" s="12">
        <v>44651</v>
      </c>
      <c r="C408" s="33" t="s">
        <v>5026</v>
      </c>
      <c r="D408" s="33" t="s">
        <v>5027</v>
      </c>
      <c r="E408" s="24" t="s">
        <v>58</v>
      </c>
      <c r="G408" s="14" t="s">
        <v>5034</v>
      </c>
      <c r="I408" s="33" t="s">
        <v>5035</v>
      </c>
      <c r="K408" s="14" t="s">
        <v>28</v>
      </c>
      <c r="L408" s="12">
        <v>44652</v>
      </c>
    </row>
    <row r="409" spans="1:20" x14ac:dyDescent="0.25">
      <c r="A409" s="33" t="s">
        <v>5029</v>
      </c>
      <c r="B409" s="12">
        <v>44651</v>
      </c>
      <c r="C409" s="33" t="s">
        <v>5028</v>
      </c>
      <c r="D409" s="33" t="s">
        <v>159</v>
      </c>
      <c r="E409" s="24" t="s">
        <v>94</v>
      </c>
      <c r="F409" s="14" t="s">
        <v>2181</v>
      </c>
      <c r="G409" s="14" t="s">
        <v>52</v>
      </c>
      <c r="H409" s="14" t="s">
        <v>44</v>
      </c>
      <c r="K409" s="14" t="s">
        <v>28</v>
      </c>
      <c r="L409" s="12">
        <v>44652</v>
      </c>
    </row>
    <row r="410" spans="1:20" x14ac:dyDescent="0.25">
      <c r="A410" s="33" t="s">
        <v>316</v>
      </c>
      <c r="B410" s="12">
        <v>44651</v>
      </c>
      <c r="C410" s="33" t="s">
        <v>5036</v>
      </c>
      <c r="D410" s="33" t="s">
        <v>5037</v>
      </c>
      <c r="E410" s="24" t="s">
        <v>41</v>
      </c>
      <c r="F410" s="14" t="s">
        <v>5038</v>
      </c>
      <c r="G410" s="14" t="s">
        <v>212</v>
      </c>
      <c r="H410" s="14" t="s">
        <v>44</v>
      </c>
      <c r="K410" s="14" t="s">
        <v>28</v>
      </c>
      <c r="L410" s="12">
        <v>44652</v>
      </c>
    </row>
    <row r="411" spans="1:20" x14ac:dyDescent="0.25">
      <c r="A411" s="33" t="s">
        <v>1667</v>
      </c>
      <c r="B411" s="12">
        <v>44651</v>
      </c>
      <c r="C411" s="33" t="s">
        <v>4213</v>
      </c>
      <c r="D411" s="33" t="s">
        <v>5039</v>
      </c>
      <c r="E411" s="24" t="s">
        <v>76</v>
      </c>
      <c r="F411" s="14" t="s">
        <v>2360</v>
      </c>
      <c r="G411" s="14" t="s">
        <v>78</v>
      </c>
      <c r="H411" s="14" t="s">
        <v>44</v>
      </c>
      <c r="K411" s="14" t="s">
        <v>28</v>
      </c>
      <c r="L411" s="12">
        <v>44652</v>
      </c>
    </row>
    <row r="412" spans="1:20" x14ac:dyDescent="0.25">
      <c r="A412" s="33" t="s">
        <v>1087</v>
      </c>
      <c r="B412" s="12">
        <v>44651</v>
      </c>
      <c r="C412" s="33" t="s">
        <v>57</v>
      </c>
      <c r="D412" s="33" t="s">
        <v>5040</v>
      </c>
      <c r="E412" s="24" t="s">
        <v>133</v>
      </c>
      <c r="G412" s="14" t="s">
        <v>672</v>
      </c>
      <c r="I412" s="33" t="s">
        <v>5041</v>
      </c>
      <c r="K412" s="14" t="s">
        <v>28</v>
      </c>
      <c r="L412" s="12">
        <v>44652</v>
      </c>
    </row>
    <row r="413" spans="1:20" x14ac:dyDescent="0.25">
      <c r="A413" s="33" t="s">
        <v>894</v>
      </c>
      <c r="B413" s="12">
        <v>44651</v>
      </c>
      <c r="C413" s="33" t="s">
        <v>987</v>
      </c>
      <c r="D413" s="33" t="s">
        <v>5003</v>
      </c>
      <c r="E413" s="24" t="s">
        <v>177</v>
      </c>
      <c r="G413" s="14" t="s">
        <v>737</v>
      </c>
      <c r="I413" s="33" t="s">
        <v>287</v>
      </c>
      <c r="K413" s="14" t="s">
        <v>38</v>
      </c>
      <c r="L413" s="12">
        <v>44652</v>
      </c>
      <c r="M413" s="12">
        <v>44656</v>
      </c>
      <c r="O413" s="12">
        <v>44656</v>
      </c>
    </row>
    <row r="414" spans="1:20" x14ac:dyDescent="0.25">
      <c r="A414" s="33" t="s">
        <v>1667</v>
      </c>
      <c r="B414" s="12">
        <v>44651</v>
      </c>
      <c r="C414" s="33" t="s">
        <v>5042</v>
      </c>
      <c r="D414" s="33" t="s">
        <v>306</v>
      </c>
      <c r="E414" s="24" t="s">
        <v>177</v>
      </c>
      <c r="G414" s="14" t="s">
        <v>652</v>
      </c>
      <c r="I414" s="33" t="s">
        <v>4816</v>
      </c>
      <c r="K414" s="14" t="s">
        <v>28</v>
      </c>
      <c r="L414" s="12">
        <v>44652</v>
      </c>
      <c r="M414" s="12">
        <v>44655</v>
      </c>
      <c r="N414" s="14" t="s">
        <v>1491</v>
      </c>
      <c r="O414" s="12">
        <v>44655</v>
      </c>
    </row>
    <row r="415" spans="1:20" x14ac:dyDescent="0.25">
      <c r="A415" s="33" t="s">
        <v>165</v>
      </c>
      <c r="B415" s="12">
        <v>44652</v>
      </c>
      <c r="C415" s="33" t="s">
        <v>211</v>
      </c>
      <c r="D415" s="33" t="s">
        <v>142</v>
      </c>
      <c r="E415" s="24" t="s">
        <v>58</v>
      </c>
      <c r="F415" s="14" t="s">
        <v>2584</v>
      </c>
      <c r="G415" s="14" t="s">
        <v>1057</v>
      </c>
      <c r="K415" s="14" t="s">
        <v>28</v>
      </c>
      <c r="L415" s="12">
        <v>44652</v>
      </c>
    </row>
    <row r="416" spans="1:20" x14ac:dyDescent="0.25">
      <c r="A416" s="34" t="s">
        <v>80</v>
      </c>
      <c r="B416" s="12">
        <v>44652</v>
      </c>
      <c r="C416" s="33" t="s">
        <v>105</v>
      </c>
      <c r="D416" s="33" t="s">
        <v>51</v>
      </c>
      <c r="E416" s="24" t="s">
        <v>70</v>
      </c>
      <c r="F416" s="14" t="s">
        <v>77</v>
      </c>
      <c r="H416" s="14" t="s">
        <v>37</v>
      </c>
      <c r="J416" s="14" t="s">
        <v>5052</v>
      </c>
      <c r="K416" s="14" t="s">
        <v>54</v>
      </c>
      <c r="L416" s="12">
        <v>44655</v>
      </c>
      <c r="M416" s="12">
        <v>44655</v>
      </c>
      <c r="N416" s="14" t="s">
        <v>28</v>
      </c>
      <c r="O416" s="12">
        <v>44656</v>
      </c>
    </row>
    <row r="417" spans="1:21" x14ac:dyDescent="0.25">
      <c r="A417" s="33" t="s">
        <v>1667</v>
      </c>
      <c r="B417" s="12">
        <v>44652</v>
      </c>
      <c r="C417" s="33" t="s">
        <v>4875</v>
      </c>
      <c r="D417" s="33" t="s">
        <v>441</v>
      </c>
      <c r="E417" s="24" t="s">
        <v>366</v>
      </c>
      <c r="G417" s="14" t="s">
        <v>5043</v>
      </c>
      <c r="I417" s="33" t="s">
        <v>613</v>
      </c>
      <c r="K417" s="14" t="s">
        <v>28</v>
      </c>
      <c r="L417" s="12">
        <v>44655</v>
      </c>
    </row>
    <row r="418" spans="1:21" x14ac:dyDescent="0.25">
      <c r="A418" s="33" t="s">
        <v>1296</v>
      </c>
      <c r="B418" s="12">
        <v>44652</v>
      </c>
      <c r="C418" s="33" t="s">
        <v>654</v>
      </c>
      <c r="D418" s="33" t="s">
        <v>5044</v>
      </c>
      <c r="E418" s="24" t="s">
        <v>27</v>
      </c>
      <c r="F418" s="14" t="s">
        <v>77</v>
      </c>
      <c r="G418" s="14" t="s">
        <v>340</v>
      </c>
      <c r="H418" s="14" t="s">
        <v>37</v>
      </c>
      <c r="K418" s="14" t="s">
        <v>38</v>
      </c>
      <c r="L418" s="12">
        <v>44655</v>
      </c>
      <c r="M418" s="12">
        <v>44656</v>
      </c>
      <c r="N418" s="14" t="s">
        <v>38</v>
      </c>
      <c r="O418" s="12">
        <v>44656</v>
      </c>
      <c r="P418" s="12">
        <v>44656</v>
      </c>
      <c r="Q418" s="14" t="s">
        <v>28</v>
      </c>
      <c r="R418" s="12">
        <v>44656</v>
      </c>
    </row>
    <row r="419" spans="1:21" x14ac:dyDescent="0.25">
      <c r="A419" s="33" t="s">
        <v>149</v>
      </c>
      <c r="B419" s="12">
        <v>44652</v>
      </c>
      <c r="C419" s="33" t="s">
        <v>791</v>
      </c>
      <c r="D419" s="33" t="s">
        <v>103</v>
      </c>
      <c r="E419" s="24" t="s">
        <v>119</v>
      </c>
      <c r="F419" s="14" t="s">
        <v>5045</v>
      </c>
      <c r="G419" s="14" t="s">
        <v>138</v>
      </c>
      <c r="H419" s="14" t="s">
        <v>44</v>
      </c>
      <c r="K419" s="14" t="s">
        <v>28</v>
      </c>
      <c r="L419" s="12">
        <v>44655</v>
      </c>
    </row>
    <row r="420" spans="1:21" x14ac:dyDescent="0.25">
      <c r="A420" s="33" t="s">
        <v>164</v>
      </c>
      <c r="B420" s="12">
        <v>44652</v>
      </c>
      <c r="C420" s="33" t="s">
        <v>520</v>
      </c>
      <c r="D420" s="33" t="s">
        <v>29</v>
      </c>
      <c r="E420" s="24" t="s">
        <v>133</v>
      </c>
      <c r="G420" s="14" t="s">
        <v>5046</v>
      </c>
      <c r="I420" s="33" t="s">
        <v>349</v>
      </c>
      <c r="K420" s="14" t="s">
        <v>28</v>
      </c>
      <c r="L420" s="12">
        <v>44655</v>
      </c>
    </row>
    <row r="421" spans="1:21" x14ac:dyDescent="0.25">
      <c r="A421" s="33" t="s">
        <v>120</v>
      </c>
      <c r="B421" s="12">
        <v>44652</v>
      </c>
      <c r="C421" s="33" t="s">
        <v>5047</v>
      </c>
      <c r="D421" s="33" t="s">
        <v>159</v>
      </c>
      <c r="E421" s="24" t="s">
        <v>58</v>
      </c>
      <c r="G421" s="14" t="s">
        <v>5048</v>
      </c>
      <c r="I421" s="33" t="s">
        <v>187</v>
      </c>
      <c r="K421" s="14" t="s">
        <v>38</v>
      </c>
      <c r="L421" s="12">
        <v>44655</v>
      </c>
      <c r="M421" s="12">
        <v>44655</v>
      </c>
      <c r="N421" s="14" t="s">
        <v>38</v>
      </c>
      <c r="O421" s="12">
        <v>44655</v>
      </c>
      <c r="P421" s="12">
        <v>44655</v>
      </c>
      <c r="Q421" s="14" t="s">
        <v>28</v>
      </c>
      <c r="R421" s="12">
        <v>44656</v>
      </c>
    </row>
    <row r="422" spans="1:21" x14ac:dyDescent="0.25">
      <c r="A422" s="33" t="s">
        <v>68</v>
      </c>
      <c r="B422" s="12">
        <v>44652</v>
      </c>
      <c r="C422" s="33" t="s">
        <v>5049</v>
      </c>
      <c r="D422" s="33" t="s">
        <v>5050</v>
      </c>
      <c r="E422" s="24" t="s">
        <v>119</v>
      </c>
      <c r="F422" s="14" t="s">
        <v>5053</v>
      </c>
      <c r="G422" s="14" t="s">
        <v>138</v>
      </c>
      <c r="H422" s="14" t="s">
        <v>44</v>
      </c>
      <c r="K422" s="14" t="s">
        <v>38</v>
      </c>
      <c r="L422" s="12">
        <v>44655</v>
      </c>
      <c r="M422" s="12">
        <v>44656</v>
      </c>
      <c r="N422" s="14" t="s">
        <v>28</v>
      </c>
      <c r="O422" s="12">
        <v>44656</v>
      </c>
    </row>
    <row r="423" spans="1:21" x14ac:dyDescent="0.25">
      <c r="A423" s="33" t="s">
        <v>1499</v>
      </c>
      <c r="B423" s="12">
        <v>44655</v>
      </c>
      <c r="C423" s="33" t="s">
        <v>4804</v>
      </c>
      <c r="D423" s="33" t="s">
        <v>5051</v>
      </c>
      <c r="E423" s="24" t="s">
        <v>82</v>
      </c>
      <c r="F423" s="14" t="s">
        <v>1472</v>
      </c>
      <c r="G423" s="14" t="s">
        <v>4805</v>
      </c>
      <c r="H423" s="14" t="s">
        <v>5054</v>
      </c>
      <c r="K423" s="14" t="s">
        <v>38</v>
      </c>
      <c r="L423" s="12">
        <v>44655</v>
      </c>
      <c r="M423" s="12">
        <v>44655</v>
      </c>
      <c r="N423" s="14" t="s">
        <v>28</v>
      </c>
      <c r="O423" s="12">
        <v>44656</v>
      </c>
    </row>
    <row r="424" spans="1:21" x14ac:dyDescent="0.25">
      <c r="A424" s="33" t="s">
        <v>1667</v>
      </c>
      <c r="B424" s="12">
        <v>44655</v>
      </c>
      <c r="C424" s="33" t="s">
        <v>69</v>
      </c>
      <c r="D424" s="33" t="s">
        <v>5055</v>
      </c>
      <c r="E424" s="24" t="s">
        <v>58</v>
      </c>
      <c r="F424" s="14" t="s">
        <v>5057</v>
      </c>
      <c r="G424" s="14" t="s">
        <v>5058</v>
      </c>
      <c r="I424" s="33" t="s">
        <v>5056</v>
      </c>
      <c r="K424" s="14" t="s">
        <v>38</v>
      </c>
      <c r="L424" s="12">
        <v>44655</v>
      </c>
      <c r="M424" s="12">
        <v>44655</v>
      </c>
      <c r="N424" s="14" t="s">
        <v>28</v>
      </c>
      <c r="O424" s="12">
        <v>44656</v>
      </c>
      <c r="P424" s="12">
        <v>44656</v>
      </c>
      <c r="Q424" s="14" t="s">
        <v>1491</v>
      </c>
      <c r="R424" s="12">
        <v>44656</v>
      </c>
      <c r="S424" s="12">
        <v>44678</v>
      </c>
      <c r="T424" s="14" t="s">
        <v>1493</v>
      </c>
      <c r="U424" s="12">
        <v>44678</v>
      </c>
    </row>
    <row r="425" spans="1:21" x14ac:dyDescent="0.25">
      <c r="A425" s="33" t="s">
        <v>85</v>
      </c>
      <c r="B425" s="12">
        <v>44655</v>
      </c>
      <c r="C425" s="33" t="s">
        <v>198</v>
      </c>
      <c r="D425" s="33" t="s">
        <v>198</v>
      </c>
      <c r="E425" s="24" t="s">
        <v>126</v>
      </c>
      <c r="F425" s="14" t="s">
        <v>4847</v>
      </c>
      <c r="G425" s="14" t="s">
        <v>4749</v>
      </c>
      <c r="H425" s="14" t="s">
        <v>64</v>
      </c>
      <c r="K425" s="14" t="s">
        <v>60</v>
      </c>
      <c r="L425" s="12">
        <v>44655</v>
      </c>
    </row>
    <row r="426" spans="1:21" x14ac:dyDescent="0.25">
      <c r="A426" s="33" t="s">
        <v>1499</v>
      </c>
      <c r="B426" s="12">
        <v>44655</v>
      </c>
      <c r="C426" s="33" t="s">
        <v>5059</v>
      </c>
      <c r="D426" s="33" t="s">
        <v>5906</v>
      </c>
      <c r="E426" s="24" t="s">
        <v>819</v>
      </c>
      <c r="F426" s="14" t="s">
        <v>77</v>
      </c>
      <c r="G426" s="14" t="s">
        <v>235</v>
      </c>
      <c r="H426" s="14" t="s">
        <v>37</v>
      </c>
      <c r="K426" s="14" t="s">
        <v>28</v>
      </c>
      <c r="L426" s="12">
        <v>44655</v>
      </c>
      <c r="M426" s="12">
        <v>44756</v>
      </c>
      <c r="N426" s="14" t="s">
        <v>28</v>
      </c>
      <c r="O426" s="12">
        <v>44756</v>
      </c>
    </row>
    <row r="427" spans="1:21" x14ac:dyDescent="0.25">
      <c r="A427" s="33" t="s">
        <v>1667</v>
      </c>
      <c r="B427" s="12">
        <v>44655</v>
      </c>
      <c r="C427" s="33" t="s">
        <v>5060</v>
      </c>
      <c r="D427" s="33" t="s">
        <v>5061</v>
      </c>
      <c r="E427" s="24" t="s">
        <v>58</v>
      </c>
      <c r="F427" s="14" t="s">
        <v>5062</v>
      </c>
      <c r="G427" s="14" t="s">
        <v>4898</v>
      </c>
      <c r="K427" s="14" t="s">
        <v>28</v>
      </c>
      <c r="L427" s="12">
        <v>44656</v>
      </c>
    </row>
    <row r="428" spans="1:21" x14ac:dyDescent="0.25">
      <c r="A428" s="33" t="s">
        <v>1667</v>
      </c>
      <c r="B428" s="12">
        <v>44655</v>
      </c>
      <c r="C428" s="33" t="s">
        <v>4812</v>
      </c>
      <c r="D428" s="33" t="s">
        <v>5074</v>
      </c>
      <c r="E428" s="24" t="s">
        <v>100</v>
      </c>
      <c r="F428" s="14" t="s">
        <v>5063</v>
      </c>
      <c r="G428" s="14" t="s">
        <v>525</v>
      </c>
      <c r="H428" s="14" t="s">
        <v>88</v>
      </c>
      <c r="K428" s="14" t="s">
        <v>38</v>
      </c>
      <c r="L428" s="12">
        <v>44656</v>
      </c>
      <c r="M428" s="12">
        <v>44656</v>
      </c>
      <c r="N428" s="14" t="s">
        <v>28</v>
      </c>
      <c r="O428" s="12">
        <v>44656</v>
      </c>
    </row>
    <row r="429" spans="1:21" x14ac:dyDescent="0.25">
      <c r="A429" s="33" t="s">
        <v>165</v>
      </c>
      <c r="B429" s="12">
        <v>44655</v>
      </c>
      <c r="C429" s="33" t="s">
        <v>5064</v>
      </c>
      <c r="D429" s="33" t="s">
        <v>29</v>
      </c>
      <c r="E429" s="24" t="s">
        <v>76</v>
      </c>
      <c r="F429" s="14" t="s">
        <v>77</v>
      </c>
      <c r="G429" s="14" t="s">
        <v>188</v>
      </c>
      <c r="H429" s="14" t="s">
        <v>64</v>
      </c>
      <c r="K429" s="14" t="s">
        <v>28</v>
      </c>
      <c r="L429" s="12">
        <v>44656</v>
      </c>
    </row>
    <row r="430" spans="1:21" x14ac:dyDescent="0.25">
      <c r="A430" s="33" t="s">
        <v>5065</v>
      </c>
      <c r="B430" s="12">
        <v>44655</v>
      </c>
      <c r="C430" s="33" t="s">
        <v>205</v>
      </c>
      <c r="D430" s="33" t="s">
        <v>5066</v>
      </c>
      <c r="E430" s="24" t="s">
        <v>197</v>
      </c>
      <c r="F430" s="14" t="s">
        <v>660</v>
      </c>
      <c r="G430" s="14" t="s">
        <v>102</v>
      </c>
      <c r="H430" s="14" t="s">
        <v>44</v>
      </c>
      <c r="K430" s="14" t="s">
        <v>38</v>
      </c>
      <c r="L430" s="12">
        <v>44656</v>
      </c>
      <c r="M430" s="12">
        <v>44657</v>
      </c>
      <c r="N430" s="14" t="s">
        <v>28</v>
      </c>
      <c r="O430" s="12">
        <v>44657</v>
      </c>
    </row>
    <row r="431" spans="1:21" x14ac:dyDescent="0.25">
      <c r="A431" s="34" t="s">
        <v>49</v>
      </c>
      <c r="B431" s="12">
        <v>44655</v>
      </c>
      <c r="C431" s="33" t="s">
        <v>5067</v>
      </c>
      <c r="D431" s="33" t="s">
        <v>51</v>
      </c>
      <c r="E431" s="24" t="s">
        <v>94</v>
      </c>
      <c r="F431" s="14" t="s">
        <v>5068</v>
      </c>
      <c r="G431" s="14" t="s">
        <v>391</v>
      </c>
      <c r="H431" s="14" t="s">
        <v>64</v>
      </c>
      <c r="J431" s="14" t="s">
        <v>5069</v>
      </c>
      <c r="K431" s="14" t="s">
        <v>54</v>
      </c>
      <c r="L431" s="12">
        <v>44656</v>
      </c>
      <c r="N431" s="14" t="s">
        <v>28</v>
      </c>
      <c r="O431" s="12">
        <v>44656</v>
      </c>
    </row>
    <row r="432" spans="1:21" x14ac:dyDescent="0.25">
      <c r="A432" s="34" t="s">
        <v>80</v>
      </c>
      <c r="B432" s="12">
        <v>44656</v>
      </c>
      <c r="C432" s="33" t="s">
        <v>451</v>
      </c>
      <c r="D432" s="33" t="s">
        <v>51</v>
      </c>
      <c r="E432" s="24" t="s">
        <v>58</v>
      </c>
      <c r="F432" s="14" t="s">
        <v>5070</v>
      </c>
      <c r="G432" s="14" t="s">
        <v>273</v>
      </c>
      <c r="I432" s="33" t="s">
        <v>893</v>
      </c>
      <c r="J432" s="14" t="s">
        <v>5071</v>
      </c>
      <c r="K432" s="14" t="s">
        <v>54</v>
      </c>
      <c r="L432" s="12">
        <v>44656</v>
      </c>
      <c r="N432" s="14" t="s">
        <v>28</v>
      </c>
      <c r="O432" s="12">
        <v>44656</v>
      </c>
    </row>
    <row r="433" spans="1:21" x14ac:dyDescent="0.25">
      <c r="A433" s="34" t="s">
        <v>80</v>
      </c>
      <c r="B433" s="12">
        <v>44656</v>
      </c>
      <c r="C433" s="33" t="s">
        <v>5072</v>
      </c>
      <c r="D433" s="33" t="s">
        <v>51</v>
      </c>
      <c r="E433" s="24" t="s">
        <v>148</v>
      </c>
      <c r="F433" s="14" t="s">
        <v>31</v>
      </c>
      <c r="G433" s="14" t="s">
        <v>282</v>
      </c>
      <c r="H433" s="14" t="s">
        <v>64</v>
      </c>
      <c r="J433" s="14" t="s">
        <v>5073</v>
      </c>
      <c r="K433" s="14" t="s">
        <v>54</v>
      </c>
      <c r="L433" s="12">
        <v>44656</v>
      </c>
      <c r="N433" s="14" t="s">
        <v>28</v>
      </c>
      <c r="O433" s="12">
        <v>44656</v>
      </c>
    </row>
    <row r="434" spans="1:21" x14ac:dyDescent="0.25">
      <c r="A434" s="33" t="s">
        <v>109</v>
      </c>
      <c r="B434" s="12">
        <v>44656</v>
      </c>
      <c r="C434" s="33" t="s">
        <v>4884</v>
      </c>
      <c r="D434" s="33" t="s">
        <v>5075</v>
      </c>
      <c r="E434" s="24" t="s">
        <v>58</v>
      </c>
      <c r="F434" s="14" t="s">
        <v>77</v>
      </c>
      <c r="G434" s="14" t="s">
        <v>5076</v>
      </c>
      <c r="I434" s="33" t="s">
        <v>242</v>
      </c>
      <c r="K434" s="14" t="s">
        <v>28</v>
      </c>
      <c r="L434" s="12">
        <v>44656</v>
      </c>
    </row>
    <row r="435" spans="1:21" x14ac:dyDescent="0.25">
      <c r="A435" s="33" t="s">
        <v>33</v>
      </c>
      <c r="B435" s="12">
        <v>44656</v>
      </c>
      <c r="C435" s="33" t="s">
        <v>5077</v>
      </c>
      <c r="D435" s="33" t="s">
        <v>981</v>
      </c>
      <c r="E435" s="24" t="s">
        <v>94</v>
      </c>
      <c r="F435" s="14" t="s">
        <v>210</v>
      </c>
      <c r="G435" s="14" t="s">
        <v>87</v>
      </c>
      <c r="H435" s="14" t="s">
        <v>88</v>
      </c>
      <c r="K435" s="14" t="s">
        <v>28</v>
      </c>
      <c r="L435" s="12">
        <v>44656</v>
      </c>
    </row>
    <row r="436" spans="1:21" x14ac:dyDescent="0.25">
      <c r="A436" s="33" t="s">
        <v>165</v>
      </c>
      <c r="B436" s="12">
        <v>44656</v>
      </c>
      <c r="C436" s="33" t="s">
        <v>5078</v>
      </c>
      <c r="D436" s="33" t="s">
        <v>142</v>
      </c>
      <c r="E436" s="24" t="s">
        <v>76</v>
      </c>
      <c r="F436" s="14" t="s">
        <v>77</v>
      </c>
      <c r="G436" s="14" t="s">
        <v>188</v>
      </c>
      <c r="H436" s="14" t="s">
        <v>64</v>
      </c>
      <c r="K436" s="14" t="s">
        <v>257</v>
      </c>
      <c r="L436" s="12">
        <v>44656</v>
      </c>
      <c r="M436" s="12">
        <v>44658</v>
      </c>
      <c r="N436" s="14" t="s">
        <v>28</v>
      </c>
      <c r="O436" s="12">
        <v>44658</v>
      </c>
    </row>
    <row r="437" spans="1:21" x14ac:dyDescent="0.25">
      <c r="A437" s="33" t="s">
        <v>109</v>
      </c>
      <c r="B437" s="12">
        <v>44656</v>
      </c>
      <c r="C437" s="33" t="s">
        <v>683</v>
      </c>
      <c r="D437" s="33" t="s">
        <v>81</v>
      </c>
      <c r="E437" s="24" t="s">
        <v>36</v>
      </c>
      <c r="G437" s="14" t="s">
        <v>2774</v>
      </c>
      <c r="I437" s="33" t="s">
        <v>112</v>
      </c>
      <c r="K437" s="14" t="s">
        <v>28</v>
      </c>
      <c r="L437" s="12">
        <v>44656</v>
      </c>
    </row>
    <row r="438" spans="1:21" x14ac:dyDescent="0.25">
      <c r="A438" s="33" t="s">
        <v>1667</v>
      </c>
      <c r="B438" s="12">
        <v>44656</v>
      </c>
      <c r="C438" s="33" t="s">
        <v>1376</v>
      </c>
      <c r="D438" s="33" t="s">
        <v>1170</v>
      </c>
      <c r="E438" s="24" t="s">
        <v>366</v>
      </c>
      <c r="G438" s="14" t="s">
        <v>525</v>
      </c>
      <c r="I438" s="33" t="s">
        <v>3065</v>
      </c>
      <c r="K438" s="14" t="s">
        <v>28</v>
      </c>
      <c r="L438" s="12">
        <v>44656</v>
      </c>
    </row>
    <row r="439" spans="1:21" x14ac:dyDescent="0.25">
      <c r="A439" s="33" t="s">
        <v>1499</v>
      </c>
      <c r="B439" s="12">
        <v>44656</v>
      </c>
      <c r="C439" s="33" t="s">
        <v>429</v>
      </c>
      <c r="D439" s="33" t="s">
        <v>145</v>
      </c>
      <c r="E439" s="24" t="s">
        <v>62</v>
      </c>
      <c r="F439" s="14" t="s">
        <v>31</v>
      </c>
      <c r="G439" s="14" t="s">
        <v>5209</v>
      </c>
      <c r="H439" s="14" t="s">
        <v>88</v>
      </c>
      <c r="K439" s="14" t="s">
        <v>116</v>
      </c>
      <c r="L439" s="12">
        <v>44657</v>
      </c>
      <c r="M439" s="12">
        <v>44684</v>
      </c>
      <c r="N439" s="14" t="s">
        <v>28</v>
      </c>
      <c r="O439" s="12">
        <v>44685</v>
      </c>
    </row>
    <row r="440" spans="1:21" x14ac:dyDescent="0.25">
      <c r="A440" s="33" t="s">
        <v>109</v>
      </c>
      <c r="B440" s="12">
        <v>44657</v>
      </c>
      <c r="C440" s="33" t="s">
        <v>2214</v>
      </c>
      <c r="D440" s="33" t="s">
        <v>2087</v>
      </c>
      <c r="E440" s="24" t="s">
        <v>58</v>
      </c>
      <c r="F440" s="14" t="s">
        <v>5082</v>
      </c>
      <c r="G440" s="14" t="s">
        <v>5080</v>
      </c>
      <c r="I440" s="33" t="s">
        <v>5081</v>
      </c>
      <c r="K440" s="14" t="s">
        <v>28</v>
      </c>
      <c r="L440" s="12">
        <v>44657</v>
      </c>
    </row>
    <row r="441" spans="1:21" x14ac:dyDescent="0.25">
      <c r="A441" s="33" t="s">
        <v>109</v>
      </c>
      <c r="B441" s="12">
        <v>44657</v>
      </c>
      <c r="C441" s="33" t="s">
        <v>5083</v>
      </c>
      <c r="D441" s="33" t="s">
        <v>5084</v>
      </c>
      <c r="E441" s="24" t="s">
        <v>97</v>
      </c>
      <c r="F441" s="14" t="s">
        <v>5085</v>
      </c>
      <c r="G441" s="14" t="s">
        <v>108</v>
      </c>
      <c r="H441" s="14" t="s">
        <v>88</v>
      </c>
      <c r="K441" s="14" t="s">
        <v>28</v>
      </c>
      <c r="L441" s="12">
        <v>44657</v>
      </c>
    </row>
    <row r="442" spans="1:21" x14ac:dyDescent="0.25">
      <c r="A442" s="33" t="s">
        <v>1499</v>
      </c>
      <c r="B442" s="12">
        <v>44657</v>
      </c>
      <c r="C442" s="33" t="s">
        <v>145</v>
      </c>
      <c r="D442" s="33" t="s">
        <v>5079</v>
      </c>
      <c r="E442" s="24" t="s">
        <v>70</v>
      </c>
      <c r="F442" s="14" t="s">
        <v>77</v>
      </c>
      <c r="G442" s="14" t="s">
        <v>153</v>
      </c>
      <c r="H442" s="14" t="s">
        <v>44</v>
      </c>
      <c r="K442" s="14" t="s">
        <v>28</v>
      </c>
      <c r="L442" s="12">
        <v>44657</v>
      </c>
    </row>
    <row r="443" spans="1:21" x14ac:dyDescent="0.25">
      <c r="A443" s="33" t="s">
        <v>109</v>
      </c>
      <c r="B443" s="12">
        <v>44657</v>
      </c>
      <c r="C443" s="33" t="s">
        <v>764</v>
      </c>
      <c r="D443" s="33" t="s">
        <v>5086</v>
      </c>
      <c r="E443" s="24" t="s">
        <v>126</v>
      </c>
      <c r="F443" s="14" t="s">
        <v>4927</v>
      </c>
      <c r="G443" s="14" t="s">
        <v>419</v>
      </c>
      <c r="H443" s="14" t="s">
        <v>64</v>
      </c>
      <c r="K443" s="14" t="s">
        <v>28</v>
      </c>
      <c r="L443" s="12">
        <v>44657</v>
      </c>
    </row>
    <row r="444" spans="1:21" x14ac:dyDescent="0.25">
      <c r="A444" s="33" t="s">
        <v>5087</v>
      </c>
      <c r="B444" s="12">
        <v>44657</v>
      </c>
      <c r="C444" s="33" t="s">
        <v>5099</v>
      </c>
      <c r="D444" s="33" t="s">
        <v>66</v>
      </c>
      <c r="E444" s="24" t="s">
        <v>126</v>
      </c>
      <c r="F444" s="14" t="s">
        <v>5088</v>
      </c>
      <c r="G444" s="14" t="s">
        <v>98</v>
      </c>
      <c r="H444" s="14" t="s">
        <v>37</v>
      </c>
      <c r="K444" s="14" t="s">
        <v>38</v>
      </c>
      <c r="L444" s="12">
        <v>44657</v>
      </c>
      <c r="M444" s="12">
        <v>44657</v>
      </c>
      <c r="N444" s="14" t="s">
        <v>38</v>
      </c>
      <c r="O444" s="12">
        <v>44657</v>
      </c>
      <c r="P444" s="12">
        <v>44663</v>
      </c>
      <c r="Q444" s="14" t="s">
        <v>28</v>
      </c>
      <c r="R444" s="12">
        <v>44664</v>
      </c>
      <c r="S444" s="12">
        <v>44674</v>
      </c>
      <c r="T444" s="14" t="s">
        <v>122</v>
      </c>
      <c r="U444" s="12">
        <v>44674</v>
      </c>
    </row>
    <row r="445" spans="1:21" x14ac:dyDescent="0.25">
      <c r="A445" s="33" t="s">
        <v>104</v>
      </c>
      <c r="B445" s="12">
        <v>44657</v>
      </c>
      <c r="C445" s="33" t="s">
        <v>5089</v>
      </c>
      <c r="D445" s="33" t="s">
        <v>1322</v>
      </c>
      <c r="E445" s="24" t="s">
        <v>58</v>
      </c>
      <c r="G445" s="14" t="s">
        <v>1666</v>
      </c>
      <c r="I445" s="33" t="s">
        <v>893</v>
      </c>
      <c r="K445" s="14" t="s">
        <v>38</v>
      </c>
      <c r="L445" s="12">
        <v>44657</v>
      </c>
      <c r="M445" s="12">
        <v>44657</v>
      </c>
      <c r="N445" s="14" t="s">
        <v>28</v>
      </c>
      <c r="O445" s="12">
        <v>44657</v>
      </c>
    </row>
    <row r="446" spans="1:21" x14ac:dyDescent="0.25">
      <c r="A446" s="33" t="s">
        <v>109</v>
      </c>
      <c r="B446" s="12">
        <v>44657</v>
      </c>
      <c r="C446" s="33" t="s">
        <v>964</v>
      </c>
      <c r="D446" s="33" t="s">
        <v>5090</v>
      </c>
      <c r="E446" s="24" t="s">
        <v>36</v>
      </c>
      <c r="F446" s="14" t="s">
        <v>5093</v>
      </c>
      <c r="H446" s="14" t="s">
        <v>64</v>
      </c>
      <c r="K446" s="14" t="s">
        <v>28</v>
      </c>
      <c r="L446" s="12">
        <v>44657</v>
      </c>
    </row>
    <row r="447" spans="1:21" x14ac:dyDescent="0.25">
      <c r="A447" s="33" t="s">
        <v>109</v>
      </c>
      <c r="B447" s="12">
        <v>44657</v>
      </c>
      <c r="C447" s="33" t="s">
        <v>5091</v>
      </c>
      <c r="D447" s="33" t="s">
        <v>5090</v>
      </c>
      <c r="E447" s="24" t="s">
        <v>36</v>
      </c>
      <c r="F447" s="14" t="s">
        <v>77</v>
      </c>
      <c r="H447" s="14" t="s">
        <v>64</v>
      </c>
      <c r="K447" s="14" t="s">
        <v>28</v>
      </c>
      <c r="L447" s="12">
        <v>44657</v>
      </c>
    </row>
    <row r="448" spans="1:21" x14ac:dyDescent="0.25">
      <c r="A448" s="33" t="s">
        <v>109</v>
      </c>
      <c r="B448" s="12">
        <v>44657</v>
      </c>
      <c r="C448" s="33" t="s">
        <v>5092</v>
      </c>
      <c r="D448" s="33" t="s">
        <v>5090</v>
      </c>
      <c r="E448" s="24" t="s">
        <v>36</v>
      </c>
      <c r="F448" s="14" t="s">
        <v>5094</v>
      </c>
      <c r="H448" s="14" t="s">
        <v>64</v>
      </c>
      <c r="K448" s="14" t="s">
        <v>38</v>
      </c>
      <c r="L448" s="12">
        <v>44657</v>
      </c>
    </row>
    <row r="449" spans="1:18" x14ac:dyDescent="0.25">
      <c r="A449" s="33" t="s">
        <v>5029</v>
      </c>
      <c r="B449" s="12">
        <v>44657</v>
      </c>
      <c r="C449" s="33" t="s">
        <v>5097</v>
      </c>
      <c r="D449" s="33" t="s">
        <v>159</v>
      </c>
      <c r="E449" s="24" t="s">
        <v>58</v>
      </c>
      <c r="G449" s="14" t="s">
        <v>5096</v>
      </c>
      <c r="I449" s="33" t="s">
        <v>308</v>
      </c>
      <c r="K449" s="14" t="s">
        <v>38</v>
      </c>
      <c r="L449" s="12">
        <v>44657</v>
      </c>
      <c r="M449" s="12">
        <v>44657</v>
      </c>
      <c r="N449" s="14" t="s">
        <v>28</v>
      </c>
      <c r="O449" s="12">
        <v>44657</v>
      </c>
    </row>
    <row r="450" spans="1:18" x14ac:dyDescent="0.25">
      <c r="A450" s="33" t="s">
        <v>1667</v>
      </c>
      <c r="B450" s="12">
        <v>44657</v>
      </c>
      <c r="C450" s="33" t="s">
        <v>4999</v>
      </c>
      <c r="D450" s="33" t="s">
        <v>275</v>
      </c>
      <c r="E450" s="24" t="s">
        <v>5095</v>
      </c>
      <c r="G450" s="14" t="s">
        <v>5098</v>
      </c>
      <c r="I450" s="33" t="s">
        <v>183</v>
      </c>
      <c r="K450" s="14" t="s">
        <v>38</v>
      </c>
      <c r="L450" s="12">
        <v>44657</v>
      </c>
      <c r="M450" s="12">
        <v>44658</v>
      </c>
      <c r="N450" s="14" t="s">
        <v>28</v>
      </c>
      <c r="O450" s="12">
        <v>44658</v>
      </c>
    </row>
    <row r="451" spans="1:18" x14ac:dyDescent="0.25">
      <c r="A451" s="33" t="s">
        <v>85</v>
      </c>
      <c r="B451" s="12">
        <v>44657</v>
      </c>
      <c r="C451" s="33" t="s">
        <v>5100</v>
      </c>
      <c r="D451" s="33" t="s">
        <v>5101</v>
      </c>
      <c r="E451" s="24" t="s">
        <v>126</v>
      </c>
      <c r="F451" s="14" t="s">
        <v>5102</v>
      </c>
      <c r="G451" s="14" t="s">
        <v>155</v>
      </c>
      <c r="H451" s="14" t="s">
        <v>88</v>
      </c>
      <c r="K451" s="14" t="s">
        <v>60</v>
      </c>
      <c r="L451" s="12">
        <v>44657</v>
      </c>
    </row>
    <row r="452" spans="1:18" x14ac:dyDescent="0.25">
      <c r="A452" s="33" t="s">
        <v>85</v>
      </c>
      <c r="B452" s="12">
        <v>44657</v>
      </c>
      <c r="C452" s="33" t="s">
        <v>797</v>
      </c>
      <c r="D452" s="33" t="s">
        <v>5103</v>
      </c>
      <c r="E452" s="24" t="s">
        <v>58</v>
      </c>
      <c r="F452" s="14" t="s">
        <v>5104</v>
      </c>
      <c r="G452" s="14" t="s">
        <v>4698</v>
      </c>
      <c r="K452" s="14" t="s">
        <v>60</v>
      </c>
      <c r="L452" s="12">
        <v>44657</v>
      </c>
    </row>
    <row r="453" spans="1:18" x14ac:dyDescent="0.25">
      <c r="A453" s="33" t="s">
        <v>85</v>
      </c>
      <c r="B453" s="12">
        <v>44657</v>
      </c>
      <c r="C453" s="33" t="s">
        <v>1149</v>
      </c>
      <c r="D453" s="33" t="s">
        <v>5105</v>
      </c>
      <c r="E453" s="24" t="s">
        <v>41</v>
      </c>
      <c r="F453" s="14" t="s">
        <v>77</v>
      </c>
      <c r="G453" s="14" t="s">
        <v>2278</v>
      </c>
      <c r="K453" s="14" t="s">
        <v>122</v>
      </c>
      <c r="L453" s="12">
        <v>44657</v>
      </c>
    </row>
    <row r="454" spans="1:18" x14ac:dyDescent="0.25">
      <c r="A454" s="33" t="s">
        <v>109</v>
      </c>
      <c r="B454" s="12">
        <v>44657</v>
      </c>
      <c r="C454" s="33" t="s">
        <v>94</v>
      </c>
      <c r="D454" s="33" t="s">
        <v>5109</v>
      </c>
      <c r="E454" s="24" t="s">
        <v>58</v>
      </c>
      <c r="F454" s="14" t="s">
        <v>5106</v>
      </c>
      <c r="G454" s="14" t="s">
        <v>5107</v>
      </c>
      <c r="I454" s="33" t="s">
        <v>354</v>
      </c>
      <c r="K454" s="14" t="s">
        <v>28</v>
      </c>
      <c r="L454" s="12">
        <v>44657</v>
      </c>
      <c r="M454" s="12">
        <v>44670</v>
      </c>
      <c r="N454" s="14" t="s">
        <v>1491</v>
      </c>
      <c r="O454" s="12">
        <v>44670</v>
      </c>
    </row>
    <row r="455" spans="1:18" x14ac:dyDescent="0.25">
      <c r="A455" s="33" t="s">
        <v>109</v>
      </c>
      <c r="B455" s="12">
        <v>44657</v>
      </c>
      <c r="C455" s="33" t="s">
        <v>5108</v>
      </c>
      <c r="D455" s="33" t="s">
        <v>1176</v>
      </c>
      <c r="E455" s="24" t="s">
        <v>58</v>
      </c>
      <c r="F455" s="14" t="s">
        <v>5110</v>
      </c>
      <c r="G455" s="14" t="s">
        <v>204</v>
      </c>
      <c r="K455" s="14" t="s">
        <v>28</v>
      </c>
      <c r="L455" s="12">
        <v>44657</v>
      </c>
      <c r="M455" s="12">
        <v>44664</v>
      </c>
      <c r="N455" s="14" t="s">
        <v>1491</v>
      </c>
      <c r="O455" s="12">
        <v>44664</v>
      </c>
    </row>
    <row r="456" spans="1:18" x14ac:dyDescent="0.25">
      <c r="A456" s="33" t="s">
        <v>109</v>
      </c>
      <c r="B456" s="12">
        <v>44658</v>
      </c>
      <c r="C456" s="33" t="s">
        <v>5111</v>
      </c>
      <c r="D456" s="33" t="s">
        <v>66</v>
      </c>
      <c r="E456" s="24" t="s">
        <v>119</v>
      </c>
      <c r="F456" s="14" t="s">
        <v>5112</v>
      </c>
      <c r="G456" s="14" t="s">
        <v>606</v>
      </c>
      <c r="H456" s="14" t="s">
        <v>64</v>
      </c>
      <c r="K456" s="14" t="s">
        <v>38</v>
      </c>
      <c r="L456" s="12">
        <v>44658</v>
      </c>
      <c r="M456" s="12">
        <v>44658</v>
      </c>
      <c r="N456" s="14" t="s">
        <v>28</v>
      </c>
      <c r="O456" s="12">
        <v>44658</v>
      </c>
    </row>
    <row r="457" spans="1:18" x14ac:dyDescent="0.25">
      <c r="A457" s="33" t="s">
        <v>109</v>
      </c>
      <c r="B457" s="12">
        <v>44658</v>
      </c>
      <c r="C457" s="33" t="s">
        <v>5113</v>
      </c>
      <c r="D457" s="33" t="s">
        <v>5114</v>
      </c>
      <c r="E457" s="24" t="s">
        <v>58</v>
      </c>
      <c r="G457" s="14" t="s">
        <v>5115</v>
      </c>
      <c r="I457" s="33" t="s">
        <v>242</v>
      </c>
      <c r="K457" s="14" t="s">
        <v>28</v>
      </c>
      <c r="L457" s="12">
        <v>44658</v>
      </c>
    </row>
    <row r="458" spans="1:18" x14ac:dyDescent="0.25">
      <c r="A458" s="33" t="s">
        <v>68</v>
      </c>
      <c r="B458" s="12">
        <v>44658</v>
      </c>
      <c r="C458" s="33" t="s">
        <v>5116</v>
      </c>
      <c r="D458" s="33" t="s">
        <v>5117</v>
      </c>
      <c r="E458" s="24" t="s">
        <v>172</v>
      </c>
      <c r="F458" s="14" t="s">
        <v>77</v>
      </c>
      <c r="G458" s="14" t="s">
        <v>313</v>
      </c>
      <c r="H458" s="14" t="s">
        <v>88</v>
      </c>
      <c r="K458" s="14" t="s">
        <v>28</v>
      </c>
      <c r="L458" s="12">
        <v>44658</v>
      </c>
    </row>
    <row r="459" spans="1:18" x14ac:dyDescent="0.25">
      <c r="A459" s="33" t="s">
        <v>68</v>
      </c>
      <c r="B459" s="12">
        <v>44658</v>
      </c>
      <c r="C459" s="33" t="s">
        <v>3840</v>
      </c>
      <c r="D459" s="33" t="s">
        <v>5117</v>
      </c>
      <c r="E459" s="24" t="s">
        <v>172</v>
      </c>
      <c r="F459" s="14" t="s">
        <v>5118</v>
      </c>
      <c r="G459" s="14" t="s">
        <v>313</v>
      </c>
      <c r="H459" s="14" t="s">
        <v>88</v>
      </c>
      <c r="K459" s="14" t="s">
        <v>28</v>
      </c>
      <c r="L459" s="12">
        <v>44658</v>
      </c>
    </row>
    <row r="460" spans="1:18" x14ac:dyDescent="0.25">
      <c r="A460" s="33" t="s">
        <v>535</v>
      </c>
      <c r="B460" s="12">
        <v>44658</v>
      </c>
      <c r="C460" s="33" t="s">
        <v>5119</v>
      </c>
      <c r="D460" s="33" t="s">
        <v>5120</v>
      </c>
      <c r="E460" s="24" t="s">
        <v>119</v>
      </c>
      <c r="F460" s="14" t="s">
        <v>3534</v>
      </c>
      <c r="G460" s="14" t="s">
        <v>157</v>
      </c>
      <c r="H460" s="14" t="s">
        <v>88</v>
      </c>
      <c r="K460" s="14" t="s">
        <v>28</v>
      </c>
      <c r="L460" s="12">
        <v>44658</v>
      </c>
    </row>
    <row r="461" spans="1:18" x14ac:dyDescent="0.25">
      <c r="A461" s="33" t="s">
        <v>1667</v>
      </c>
      <c r="B461" s="12">
        <v>44658</v>
      </c>
      <c r="C461" s="33" t="s">
        <v>5121</v>
      </c>
      <c r="D461" s="33" t="s">
        <v>5122</v>
      </c>
      <c r="E461" s="24" t="s">
        <v>126</v>
      </c>
      <c r="F461" s="14" t="s">
        <v>4601</v>
      </c>
      <c r="H461" s="14" t="s">
        <v>37</v>
      </c>
      <c r="K461" s="14" t="s">
        <v>28</v>
      </c>
      <c r="L461" s="12">
        <v>44658</v>
      </c>
    </row>
    <row r="462" spans="1:18" x14ac:dyDescent="0.25">
      <c r="A462" s="33" t="s">
        <v>5123</v>
      </c>
      <c r="B462" s="12">
        <v>44658</v>
      </c>
      <c r="C462" s="33" t="s">
        <v>5124</v>
      </c>
      <c r="D462" s="33" t="s">
        <v>1774</v>
      </c>
      <c r="E462" s="24" t="s">
        <v>58</v>
      </c>
      <c r="F462" s="14" t="s">
        <v>5125</v>
      </c>
      <c r="I462" s="33" t="s">
        <v>242</v>
      </c>
      <c r="K462" s="14" t="s">
        <v>38</v>
      </c>
      <c r="L462" s="12">
        <v>44658</v>
      </c>
      <c r="M462" s="12">
        <v>44735</v>
      </c>
      <c r="N462" s="14" t="s">
        <v>28</v>
      </c>
      <c r="O462" s="12">
        <v>44735</v>
      </c>
      <c r="P462" s="12">
        <v>44739</v>
      </c>
      <c r="Q462" s="14" t="s">
        <v>60</v>
      </c>
      <c r="R462" s="12">
        <v>44739</v>
      </c>
    </row>
    <row r="463" spans="1:18" x14ac:dyDescent="0.25">
      <c r="A463" s="33" t="s">
        <v>109</v>
      </c>
      <c r="B463" s="12">
        <v>44658</v>
      </c>
      <c r="C463" s="33" t="s">
        <v>515</v>
      </c>
      <c r="D463" s="33" t="s">
        <v>5126</v>
      </c>
      <c r="E463" s="24" t="s">
        <v>70</v>
      </c>
      <c r="G463" s="14" t="s">
        <v>5127</v>
      </c>
      <c r="I463" s="33" t="s">
        <v>5128</v>
      </c>
      <c r="K463" s="14" t="s">
        <v>38</v>
      </c>
      <c r="L463" s="12">
        <v>44658</v>
      </c>
      <c r="M463" s="12">
        <v>44658</v>
      </c>
      <c r="N463" s="14" t="s">
        <v>28</v>
      </c>
      <c r="O463" s="12">
        <v>44658</v>
      </c>
    </row>
    <row r="464" spans="1:18" x14ac:dyDescent="0.25">
      <c r="A464" s="33" t="s">
        <v>1667</v>
      </c>
      <c r="B464" s="12">
        <v>44658</v>
      </c>
      <c r="C464" s="33" t="s">
        <v>103</v>
      </c>
      <c r="D464" s="33" t="s">
        <v>5129</v>
      </c>
      <c r="E464" s="24" t="s">
        <v>76</v>
      </c>
      <c r="F464" s="14" t="s">
        <v>5130</v>
      </c>
      <c r="G464" s="14" t="s">
        <v>273</v>
      </c>
      <c r="H464" s="14" t="s">
        <v>88</v>
      </c>
      <c r="K464" s="14" t="s">
        <v>28</v>
      </c>
      <c r="L464" s="12">
        <v>44658</v>
      </c>
    </row>
    <row r="465" spans="1:18" x14ac:dyDescent="0.25">
      <c r="A465" s="34" t="s">
        <v>80</v>
      </c>
      <c r="B465" s="12">
        <v>44659</v>
      </c>
      <c r="C465" s="33" t="s">
        <v>267</v>
      </c>
      <c r="D465" s="33" t="s">
        <v>1138</v>
      </c>
      <c r="E465" s="24" t="s">
        <v>36</v>
      </c>
      <c r="I465" s="33" t="s">
        <v>5131</v>
      </c>
      <c r="K465" s="14" t="s">
        <v>54</v>
      </c>
      <c r="L465" s="12">
        <v>44662</v>
      </c>
      <c r="M465" s="12">
        <v>44662</v>
      </c>
      <c r="N465" s="14" t="s">
        <v>28</v>
      </c>
      <c r="O465" s="12">
        <v>44663</v>
      </c>
    </row>
    <row r="466" spans="1:18" x14ac:dyDescent="0.25">
      <c r="A466" s="33" t="s">
        <v>535</v>
      </c>
      <c r="B466" s="12">
        <v>44659</v>
      </c>
      <c r="C466" s="33" t="s">
        <v>5132</v>
      </c>
      <c r="D466" s="33" t="s">
        <v>5119</v>
      </c>
      <c r="E466" s="24" t="s">
        <v>47</v>
      </c>
      <c r="F466" s="14" t="s">
        <v>5133</v>
      </c>
      <c r="G466" s="14" t="s">
        <v>63</v>
      </c>
      <c r="H466" s="14" t="s">
        <v>44</v>
      </c>
      <c r="K466" s="14" t="s">
        <v>28</v>
      </c>
      <c r="L466" s="12">
        <v>44662</v>
      </c>
    </row>
    <row r="467" spans="1:18" x14ac:dyDescent="0.25">
      <c r="A467" s="34" t="s">
        <v>80</v>
      </c>
      <c r="B467" s="12">
        <v>44659</v>
      </c>
      <c r="C467" s="33" t="s">
        <v>5027</v>
      </c>
      <c r="D467" s="33" t="s">
        <v>51</v>
      </c>
      <c r="E467" s="14" t="s">
        <v>62</v>
      </c>
      <c r="F467" s="14" t="s">
        <v>5139</v>
      </c>
      <c r="G467" s="14" t="s">
        <v>5140</v>
      </c>
      <c r="H467" s="14" t="s">
        <v>88</v>
      </c>
      <c r="J467" s="14" t="s">
        <v>5141</v>
      </c>
      <c r="K467" s="14" t="s">
        <v>54</v>
      </c>
      <c r="L467" s="12">
        <v>44662</v>
      </c>
      <c r="M467" s="12">
        <v>44662</v>
      </c>
      <c r="N467" s="14" t="s">
        <v>28</v>
      </c>
      <c r="O467" s="12">
        <v>44663</v>
      </c>
    </row>
    <row r="468" spans="1:18" x14ac:dyDescent="0.25">
      <c r="A468" s="33" t="s">
        <v>1296</v>
      </c>
      <c r="B468" s="12">
        <v>44659</v>
      </c>
      <c r="C468" s="33" t="s">
        <v>103</v>
      </c>
      <c r="D468" s="33" t="s">
        <v>103</v>
      </c>
      <c r="E468" s="14" t="s">
        <v>94</v>
      </c>
      <c r="F468" s="14" t="s">
        <v>1086</v>
      </c>
      <c r="G468" s="14" t="s">
        <v>67</v>
      </c>
      <c r="H468" s="14" t="s">
        <v>37</v>
      </c>
      <c r="K468" s="14" t="s">
        <v>38</v>
      </c>
      <c r="L468" s="12">
        <v>44662</v>
      </c>
      <c r="M468" s="12">
        <v>44678</v>
      </c>
      <c r="N468" s="14" t="s">
        <v>28</v>
      </c>
      <c r="O468" s="12">
        <v>44678</v>
      </c>
    </row>
    <row r="469" spans="1:18" x14ac:dyDescent="0.25">
      <c r="A469" s="33" t="s">
        <v>1901</v>
      </c>
      <c r="B469" s="12">
        <v>44659</v>
      </c>
      <c r="C469" s="33" t="s">
        <v>5134</v>
      </c>
      <c r="D469" s="33" t="s">
        <v>159</v>
      </c>
      <c r="E469" s="14" t="s">
        <v>172</v>
      </c>
      <c r="F469" s="14" t="s">
        <v>229</v>
      </c>
      <c r="G469" s="14" t="s">
        <v>672</v>
      </c>
      <c r="H469" s="14" t="s">
        <v>88</v>
      </c>
      <c r="K469" s="14" t="s">
        <v>38</v>
      </c>
      <c r="L469" s="12">
        <v>44662</v>
      </c>
      <c r="M469" s="12">
        <v>44664</v>
      </c>
      <c r="N469" s="14" t="s">
        <v>28</v>
      </c>
      <c r="O469" s="12">
        <v>44664</v>
      </c>
    </row>
    <row r="470" spans="1:18" x14ac:dyDescent="0.25">
      <c r="A470" s="33" t="s">
        <v>68</v>
      </c>
      <c r="B470" s="12">
        <v>44659</v>
      </c>
      <c r="C470" s="33" t="s">
        <v>5135</v>
      </c>
      <c r="D470" s="33" t="s">
        <v>57</v>
      </c>
      <c r="E470" s="14" t="s">
        <v>41</v>
      </c>
      <c r="F470" s="14" t="s">
        <v>77</v>
      </c>
      <c r="G470" s="14" t="s">
        <v>95</v>
      </c>
      <c r="I470" s="33" t="s">
        <v>5142</v>
      </c>
      <c r="K470" s="14" t="s">
        <v>38</v>
      </c>
      <c r="L470" s="12">
        <v>44662</v>
      </c>
      <c r="M470" s="12">
        <v>44663</v>
      </c>
      <c r="N470" s="14" t="s">
        <v>38</v>
      </c>
      <c r="O470" s="12">
        <v>44663</v>
      </c>
      <c r="P470" s="12">
        <v>44665</v>
      </c>
      <c r="Q470" s="14" t="s">
        <v>28</v>
      </c>
      <c r="R470" s="12">
        <v>44665</v>
      </c>
    </row>
    <row r="471" spans="1:18" x14ac:dyDescent="0.25">
      <c r="A471" s="33" t="s">
        <v>450</v>
      </c>
      <c r="B471" s="12">
        <v>44659</v>
      </c>
      <c r="C471" s="33" t="s">
        <v>451</v>
      </c>
      <c r="D471" s="33" t="s">
        <v>5136</v>
      </c>
      <c r="E471" s="14" t="s">
        <v>58</v>
      </c>
      <c r="F471" s="14" t="s">
        <v>77</v>
      </c>
      <c r="G471" s="14" t="s">
        <v>746</v>
      </c>
      <c r="I471" s="33" t="s">
        <v>893</v>
      </c>
      <c r="K471" s="14" t="s">
        <v>28</v>
      </c>
      <c r="L471" s="12">
        <v>44662</v>
      </c>
      <c r="M471" s="12">
        <v>44663</v>
      </c>
      <c r="N471" s="14" t="s">
        <v>1491</v>
      </c>
      <c r="O471" s="12">
        <v>44663</v>
      </c>
    </row>
    <row r="472" spans="1:18" x14ac:dyDescent="0.25">
      <c r="A472" s="33" t="s">
        <v>318</v>
      </c>
      <c r="B472" s="12">
        <v>44662</v>
      </c>
      <c r="C472" s="33" t="s">
        <v>4144</v>
      </c>
      <c r="D472" s="33" t="s">
        <v>5143</v>
      </c>
      <c r="E472" s="14" t="s">
        <v>133</v>
      </c>
      <c r="G472" s="14" t="s">
        <v>5144</v>
      </c>
      <c r="I472" s="33" t="s">
        <v>270</v>
      </c>
      <c r="K472" s="14" t="s">
        <v>38</v>
      </c>
      <c r="L472" s="12">
        <v>44662</v>
      </c>
      <c r="M472" s="12">
        <v>44663</v>
      </c>
      <c r="N472" s="14" t="s">
        <v>28</v>
      </c>
      <c r="O472" s="12">
        <v>44663</v>
      </c>
    </row>
    <row r="473" spans="1:18" x14ac:dyDescent="0.25">
      <c r="A473" s="33" t="s">
        <v>1730</v>
      </c>
      <c r="B473" s="12">
        <v>44662</v>
      </c>
      <c r="C473" s="33" t="s">
        <v>5137</v>
      </c>
      <c r="D473" s="33" t="s">
        <v>5138</v>
      </c>
      <c r="E473" s="14" t="s">
        <v>119</v>
      </c>
      <c r="F473" s="14" t="s">
        <v>5145</v>
      </c>
      <c r="G473" s="14" t="s">
        <v>4433</v>
      </c>
      <c r="H473" s="14" t="s">
        <v>64</v>
      </c>
      <c r="K473" s="14" t="s">
        <v>38</v>
      </c>
      <c r="L473" s="12">
        <v>44662</v>
      </c>
      <c r="M473" s="12">
        <v>44663</v>
      </c>
      <c r="N473" s="14" t="s">
        <v>28</v>
      </c>
      <c r="O473" s="12">
        <v>44663</v>
      </c>
      <c r="P473" s="12">
        <v>44664</v>
      </c>
      <c r="Q473" s="14" t="s">
        <v>1491</v>
      </c>
      <c r="R473" s="12">
        <v>44664</v>
      </c>
    </row>
    <row r="474" spans="1:18" x14ac:dyDescent="0.25">
      <c r="A474" s="33" t="s">
        <v>1499</v>
      </c>
      <c r="B474" s="12">
        <v>44662</v>
      </c>
      <c r="C474" s="33" t="s">
        <v>205</v>
      </c>
      <c r="D474" s="33" t="s">
        <v>29</v>
      </c>
      <c r="E474" s="14" t="s">
        <v>27</v>
      </c>
      <c r="F474" s="14" t="s">
        <v>5146</v>
      </c>
      <c r="H474" s="14" t="s">
        <v>64</v>
      </c>
      <c r="K474" s="14" t="s">
        <v>28</v>
      </c>
      <c r="L474" s="12">
        <v>44662</v>
      </c>
    </row>
    <row r="475" spans="1:18" x14ac:dyDescent="0.25">
      <c r="A475" s="33" t="s">
        <v>5147</v>
      </c>
      <c r="B475" s="12">
        <v>44662</v>
      </c>
      <c r="C475" s="33" t="s">
        <v>128</v>
      </c>
      <c r="D475" s="33" t="s">
        <v>205</v>
      </c>
      <c r="E475" s="14" t="s">
        <v>197</v>
      </c>
      <c r="F475" s="14" t="s">
        <v>5148</v>
      </c>
      <c r="G475" s="14" t="s">
        <v>48</v>
      </c>
      <c r="H475" s="14" t="s">
        <v>44</v>
      </c>
      <c r="K475" s="14" t="s">
        <v>28</v>
      </c>
      <c r="L475" s="12">
        <v>44663</v>
      </c>
    </row>
    <row r="476" spans="1:18" x14ac:dyDescent="0.25">
      <c r="A476" s="34" t="s">
        <v>3150</v>
      </c>
      <c r="B476" s="12">
        <v>44663</v>
      </c>
      <c r="C476" s="33" t="s">
        <v>330</v>
      </c>
      <c r="D476" s="33" t="s">
        <v>51</v>
      </c>
      <c r="E476" s="14" t="s">
        <v>70</v>
      </c>
      <c r="F476" s="14" t="s">
        <v>5149</v>
      </c>
      <c r="H476" s="14" t="s">
        <v>37</v>
      </c>
      <c r="J476" s="14" t="s">
        <v>5150</v>
      </c>
      <c r="K476" s="14" t="s">
        <v>54</v>
      </c>
      <c r="L476" s="12">
        <v>44663</v>
      </c>
      <c r="M476" s="12">
        <v>44663</v>
      </c>
      <c r="N476" s="14" t="s">
        <v>54</v>
      </c>
      <c r="O476" s="12">
        <v>44664</v>
      </c>
      <c r="P476" s="12">
        <v>44665</v>
      </c>
      <c r="Q476" s="14" t="s">
        <v>28</v>
      </c>
      <c r="R476" s="12">
        <v>44665</v>
      </c>
    </row>
    <row r="477" spans="1:18" x14ac:dyDescent="0.25">
      <c r="A477" s="34" t="s">
        <v>49</v>
      </c>
      <c r="B477" s="12">
        <v>44663</v>
      </c>
      <c r="C477" s="33" t="s">
        <v>5151</v>
      </c>
      <c r="D477" s="33" t="s">
        <v>51</v>
      </c>
      <c r="E477" s="14" t="s">
        <v>97</v>
      </c>
      <c r="F477" s="14" t="s">
        <v>5152</v>
      </c>
      <c r="G477" s="14" t="s">
        <v>5153</v>
      </c>
      <c r="H477" s="14" t="s">
        <v>88</v>
      </c>
      <c r="J477" s="14" t="s">
        <v>5156</v>
      </c>
      <c r="K477" s="14" t="s">
        <v>54</v>
      </c>
      <c r="L477" s="12">
        <v>44663</v>
      </c>
      <c r="N477" s="14" t="s">
        <v>28</v>
      </c>
      <c r="O477" s="12">
        <v>44663</v>
      </c>
    </row>
    <row r="478" spans="1:18" x14ac:dyDescent="0.25">
      <c r="A478" s="34" t="s">
        <v>432</v>
      </c>
      <c r="B478" s="12">
        <v>44663</v>
      </c>
      <c r="C478" s="33" t="s">
        <v>488</v>
      </c>
      <c r="D478" s="33" t="s">
        <v>51</v>
      </c>
      <c r="E478" s="14" t="s">
        <v>148</v>
      </c>
      <c r="F478" s="14" t="s">
        <v>5155</v>
      </c>
      <c r="G478" s="14" t="s">
        <v>5154</v>
      </c>
      <c r="H478" s="14" t="s">
        <v>88</v>
      </c>
      <c r="J478" s="14" t="s">
        <v>5157</v>
      </c>
      <c r="K478" s="14" t="s">
        <v>54</v>
      </c>
      <c r="L478" s="12">
        <v>44663</v>
      </c>
      <c r="M478" s="12">
        <v>44664</v>
      </c>
      <c r="N478" s="14" t="s">
        <v>54</v>
      </c>
      <c r="O478" s="12">
        <v>44664</v>
      </c>
      <c r="P478" s="12">
        <v>44665</v>
      </c>
      <c r="Q478" s="14" t="s">
        <v>28</v>
      </c>
      <c r="R478" s="12">
        <v>44665</v>
      </c>
    </row>
    <row r="479" spans="1:18" x14ac:dyDescent="0.25">
      <c r="A479" s="33" t="s">
        <v>1667</v>
      </c>
      <c r="B479" s="12">
        <v>44663</v>
      </c>
      <c r="C479" s="33" t="s">
        <v>3504</v>
      </c>
      <c r="D479" s="33" t="s">
        <v>5167</v>
      </c>
      <c r="E479" s="14" t="s">
        <v>5095</v>
      </c>
      <c r="F479" s="14" t="s">
        <v>31</v>
      </c>
      <c r="G479" s="14" t="s">
        <v>5162</v>
      </c>
      <c r="I479" s="33" t="s">
        <v>5158</v>
      </c>
      <c r="K479" s="14" t="s">
        <v>28</v>
      </c>
      <c r="L479" s="12">
        <v>44663</v>
      </c>
      <c r="M479" s="12">
        <v>44665</v>
      </c>
      <c r="N479" s="14" t="s">
        <v>1491</v>
      </c>
      <c r="O479" s="12">
        <v>44665</v>
      </c>
    </row>
    <row r="480" spans="1:18" x14ac:dyDescent="0.25">
      <c r="A480" s="33" t="s">
        <v>1667</v>
      </c>
      <c r="B480" s="12">
        <v>44663</v>
      </c>
      <c r="C480" s="33" t="s">
        <v>5037</v>
      </c>
      <c r="D480" s="33" t="s">
        <v>5159</v>
      </c>
      <c r="E480" s="14" t="s">
        <v>36</v>
      </c>
      <c r="G480" s="14" t="s">
        <v>5160</v>
      </c>
      <c r="I480" s="33" t="s">
        <v>5161</v>
      </c>
      <c r="K480" s="14" t="s">
        <v>28</v>
      </c>
      <c r="L480" s="12">
        <v>44663</v>
      </c>
    </row>
    <row r="481" spans="1:18" x14ac:dyDescent="0.25">
      <c r="A481" s="33" t="s">
        <v>1499</v>
      </c>
      <c r="B481" s="12">
        <v>44664</v>
      </c>
      <c r="C481" s="33" t="s">
        <v>103</v>
      </c>
      <c r="D481" s="33" t="s">
        <v>5375</v>
      </c>
      <c r="E481" s="14" t="s">
        <v>100</v>
      </c>
      <c r="F481" s="14" t="s">
        <v>161</v>
      </c>
      <c r="G481" s="14" t="s">
        <v>4375</v>
      </c>
      <c r="H481" s="14" t="s">
        <v>64</v>
      </c>
      <c r="K481" s="14" t="s">
        <v>28</v>
      </c>
      <c r="L481" s="12">
        <v>44665</v>
      </c>
      <c r="M481" s="12">
        <v>44690</v>
      </c>
      <c r="N481" s="14" t="s">
        <v>1491</v>
      </c>
      <c r="O481" s="12">
        <v>44691</v>
      </c>
    </row>
    <row r="482" spans="1:18" x14ac:dyDescent="0.25">
      <c r="A482" s="33" t="s">
        <v>1499</v>
      </c>
      <c r="B482" s="12">
        <v>44664</v>
      </c>
      <c r="C482" s="33" t="s">
        <v>195</v>
      </c>
      <c r="D482" s="33" t="s">
        <v>205</v>
      </c>
      <c r="E482" s="14" t="s">
        <v>82</v>
      </c>
      <c r="F482" s="14" t="s">
        <v>5163</v>
      </c>
      <c r="G482" s="14" t="s">
        <v>401</v>
      </c>
      <c r="H482" s="14" t="s">
        <v>64</v>
      </c>
      <c r="K482" s="14" t="s">
        <v>28</v>
      </c>
      <c r="L482" s="12">
        <v>44665</v>
      </c>
    </row>
    <row r="483" spans="1:18" x14ac:dyDescent="0.25">
      <c r="A483" s="33" t="s">
        <v>109</v>
      </c>
      <c r="B483" s="12">
        <v>44665</v>
      </c>
      <c r="C483" s="33" t="s">
        <v>341</v>
      </c>
      <c r="D483" s="33" t="s">
        <v>5165</v>
      </c>
      <c r="E483" s="14" t="s">
        <v>58</v>
      </c>
      <c r="F483" s="14" t="s">
        <v>5166</v>
      </c>
      <c r="G483" s="14" t="s">
        <v>477</v>
      </c>
      <c r="H483" s="14" t="s">
        <v>37</v>
      </c>
      <c r="K483" s="14" t="s">
        <v>28</v>
      </c>
      <c r="L483" s="12">
        <v>44665</v>
      </c>
    </row>
    <row r="484" spans="1:18" x14ac:dyDescent="0.25">
      <c r="A484" s="33" t="s">
        <v>318</v>
      </c>
      <c r="B484" s="12">
        <v>44665</v>
      </c>
      <c r="C484" s="33" t="s">
        <v>5168</v>
      </c>
      <c r="D484" s="33" t="s">
        <v>5168</v>
      </c>
      <c r="E484" s="14" t="s">
        <v>295</v>
      </c>
      <c r="G484" s="14" t="s">
        <v>5169</v>
      </c>
      <c r="I484" s="33" t="s">
        <v>5170</v>
      </c>
      <c r="K484" s="14" t="s">
        <v>38</v>
      </c>
      <c r="L484" s="12">
        <v>44665</v>
      </c>
    </row>
    <row r="485" spans="1:18" x14ac:dyDescent="0.25">
      <c r="A485" s="33" t="s">
        <v>104</v>
      </c>
      <c r="B485" s="12">
        <v>44665</v>
      </c>
      <c r="C485" s="33" t="s">
        <v>234</v>
      </c>
      <c r="D485" s="33" t="s">
        <v>29</v>
      </c>
      <c r="E485" s="14" t="s">
        <v>41</v>
      </c>
      <c r="F485" s="14" t="s">
        <v>5171</v>
      </c>
      <c r="H485" s="14" t="s">
        <v>37</v>
      </c>
      <c r="K485" s="14" t="s">
        <v>28</v>
      </c>
      <c r="L485" s="12">
        <v>44665</v>
      </c>
    </row>
    <row r="486" spans="1:18" x14ac:dyDescent="0.25">
      <c r="A486" s="33" t="s">
        <v>1667</v>
      </c>
      <c r="B486" s="12">
        <v>44665</v>
      </c>
      <c r="C486" s="33" t="s">
        <v>1648</v>
      </c>
      <c r="D486" s="33" t="s">
        <v>1648</v>
      </c>
      <c r="E486" s="14" t="s">
        <v>100</v>
      </c>
      <c r="F486" s="14" t="s">
        <v>77</v>
      </c>
      <c r="H486" s="14" t="s">
        <v>37</v>
      </c>
      <c r="K486" s="14" t="s">
        <v>28</v>
      </c>
      <c r="L486" s="12">
        <v>44665</v>
      </c>
    </row>
    <row r="487" spans="1:18" x14ac:dyDescent="0.25">
      <c r="A487" s="33" t="s">
        <v>894</v>
      </c>
      <c r="B487" s="12">
        <v>44666</v>
      </c>
      <c r="C487" s="33" t="s">
        <v>5178</v>
      </c>
      <c r="D487" s="33" t="s">
        <v>145</v>
      </c>
      <c r="E487" s="14" t="s">
        <v>126</v>
      </c>
      <c r="F487" s="14" t="s">
        <v>5179</v>
      </c>
      <c r="G487" s="14" t="s">
        <v>282</v>
      </c>
      <c r="H487" s="14" t="s">
        <v>64</v>
      </c>
      <c r="K487" s="14" t="s">
        <v>38</v>
      </c>
      <c r="L487" s="12">
        <v>44669</v>
      </c>
      <c r="M487" s="12">
        <v>44672</v>
      </c>
      <c r="N487" s="14" t="s">
        <v>28</v>
      </c>
      <c r="O487" s="12">
        <v>44672</v>
      </c>
      <c r="P487" s="12">
        <v>44698</v>
      </c>
      <c r="Q487" s="14" t="s">
        <v>1491</v>
      </c>
      <c r="R487" s="12">
        <v>44704</v>
      </c>
    </row>
    <row r="488" spans="1:18" x14ac:dyDescent="0.25">
      <c r="A488" s="33" t="s">
        <v>894</v>
      </c>
      <c r="B488" s="12">
        <v>44666</v>
      </c>
      <c r="C488" s="33" t="s">
        <v>5178</v>
      </c>
      <c r="D488" s="33" t="s">
        <v>159</v>
      </c>
      <c r="E488" s="14" t="s">
        <v>126</v>
      </c>
      <c r="F488" s="14" t="s">
        <v>5180</v>
      </c>
      <c r="G488" s="14" t="s">
        <v>282</v>
      </c>
      <c r="H488" s="14" t="s">
        <v>64</v>
      </c>
      <c r="K488" s="14" t="s">
        <v>38</v>
      </c>
      <c r="L488" s="12">
        <v>44669</v>
      </c>
      <c r="M488" s="12">
        <v>44672</v>
      </c>
      <c r="N488" s="14" t="s">
        <v>28</v>
      </c>
      <c r="O488" s="12">
        <v>44672</v>
      </c>
    </row>
    <row r="489" spans="1:18" x14ac:dyDescent="0.25">
      <c r="A489" s="34" t="s">
        <v>80</v>
      </c>
      <c r="B489" s="12">
        <v>44666</v>
      </c>
      <c r="C489" s="33" t="s">
        <v>1106</v>
      </c>
      <c r="D489" s="33" t="s">
        <v>51</v>
      </c>
      <c r="E489" s="14" t="s">
        <v>62</v>
      </c>
      <c r="F489" s="14" t="s">
        <v>5183</v>
      </c>
      <c r="G489" s="14" t="s">
        <v>124</v>
      </c>
      <c r="H489" s="14" t="s">
        <v>37</v>
      </c>
      <c r="J489" s="14" t="s">
        <v>5184</v>
      </c>
      <c r="K489" s="14" t="s">
        <v>54</v>
      </c>
      <c r="L489" s="12">
        <v>44669</v>
      </c>
      <c r="M489" s="12">
        <v>44670</v>
      </c>
      <c r="N489" s="14" t="s">
        <v>28</v>
      </c>
      <c r="O489" s="12">
        <v>44670</v>
      </c>
    </row>
    <row r="490" spans="1:18" x14ac:dyDescent="0.25">
      <c r="A490" s="33" t="s">
        <v>318</v>
      </c>
      <c r="B490" s="12">
        <v>44666</v>
      </c>
      <c r="C490" s="33" t="s">
        <v>5172</v>
      </c>
      <c r="D490" s="33" t="s">
        <v>5473</v>
      </c>
      <c r="E490" s="14" t="s">
        <v>133</v>
      </c>
      <c r="F490" s="14" t="s">
        <v>5186</v>
      </c>
      <c r="G490" s="14" t="s">
        <v>5185</v>
      </c>
      <c r="K490" s="14" t="s">
        <v>28</v>
      </c>
      <c r="L490" s="12">
        <v>44669</v>
      </c>
      <c r="M490" s="12">
        <v>44700</v>
      </c>
      <c r="N490" s="14" t="s">
        <v>1491</v>
      </c>
      <c r="O490" s="12">
        <v>44700</v>
      </c>
    </row>
    <row r="491" spans="1:18" x14ac:dyDescent="0.25">
      <c r="A491" s="33" t="s">
        <v>1087</v>
      </c>
      <c r="B491" s="12">
        <v>44666</v>
      </c>
      <c r="C491" s="33" t="s">
        <v>240</v>
      </c>
      <c r="D491" s="33" t="s">
        <v>5138</v>
      </c>
      <c r="E491" s="14" t="s">
        <v>295</v>
      </c>
      <c r="F491" s="14" t="s">
        <v>5187</v>
      </c>
      <c r="G491" s="14" t="s">
        <v>121</v>
      </c>
      <c r="H491" s="14" t="s">
        <v>88</v>
      </c>
      <c r="I491" s="33" t="s">
        <v>296</v>
      </c>
      <c r="K491" s="14" t="s">
        <v>38</v>
      </c>
      <c r="L491" s="12">
        <v>44669</v>
      </c>
      <c r="M491" s="12">
        <v>44670</v>
      </c>
      <c r="N491" s="14" t="s">
        <v>28</v>
      </c>
      <c r="O491" s="12">
        <v>44670</v>
      </c>
    </row>
    <row r="492" spans="1:18" x14ac:dyDescent="0.25">
      <c r="A492" s="33" t="s">
        <v>5173</v>
      </c>
      <c r="B492" s="12">
        <v>44666</v>
      </c>
      <c r="C492" s="33" t="s">
        <v>5181</v>
      </c>
      <c r="D492" s="33" t="s">
        <v>5182</v>
      </c>
      <c r="E492" s="14" t="s">
        <v>172</v>
      </c>
      <c r="G492" s="14" t="s">
        <v>340</v>
      </c>
      <c r="I492" s="33" t="s">
        <v>4841</v>
      </c>
      <c r="K492" s="14" t="s">
        <v>1202</v>
      </c>
      <c r="L492" s="12">
        <v>44669</v>
      </c>
      <c r="M492" s="12">
        <v>44699</v>
      </c>
      <c r="N492" s="14" t="s">
        <v>28</v>
      </c>
      <c r="O492" s="12">
        <v>44699</v>
      </c>
      <c r="P492" s="12">
        <v>44704</v>
      </c>
      <c r="Q492" s="14" t="s">
        <v>60</v>
      </c>
      <c r="R492" s="12">
        <v>44704</v>
      </c>
    </row>
    <row r="493" spans="1:18" x14ac:dyDescent="0.25">
      <c r="A493" s="33" t="s">
        <v>165</v>
      </c>
      <c r="B493" s="12">
        <v>44666</v>
      </c>
      <c r="C493" s="33" t="s">
        <v>5174</v>
      </c>
      <c r="D493" s="33" t="s">
        <v>159</v>
      </c>
      <c r="E493" s="14" t="s">
        <v>30</v>
      </c>
      <c r="G493" s="14" t="s">
        <v>273</v>
      </c>
      <c r="I493" s="33" t="s">
        <v>5188</v>
      </c>
      <c r="K493" s="14" t="s">
        <v>28</v>
      </c>
      <c r="L493" s="12">
        <v>44669</v>
      </c>
    </row>
    <row r="494" spans="1:18" x14ac:dyDescent="0.25">
      <c r="A494" s="33" t="s">
        <v>85</v>
      </c>
      <c r="B494" s="12">
        <v>44666</v>
      </c>
      <c r="C494" s="33" t="s">
        <v>5189</v>
      </c>
      <c r="D494" s="33" t="s">
        <v>337</v>
      </c>
      <c r="E494" s="14" t="s">
        <v>30</v>
      </c>
      <c r="F494" s="14" t="s">
        <v>31</v>
      </c>
      <c r="H494" s="14" t="s">
        <v>37</v>
      </c>
      <c r="K494" s="14" t="s">
        <v>122</v>
      </c>
      <c r="L494" s="12">
        <v>44669</v>
      </c>
      <c r="M494" s="12">
        <v>44678</v>
      </c>
      <c r="N494" s="14" t="s">
        <v>60</v>
      </c>
      <c r="O494" s="12">
        <v>44678</v>
      </c>
    </row>
    <row r="495" spans="1:18" x14ac:dyDescent="0.25">
      <c r="A495" s="34" t="s">
        <v>80</v>
      </c>
      <c r="B495" s="12">
        <v>44666</v>
      </c>
      <c r="C495" s="33" t="s">
        <v>288</v>
      </c>
      <c r="D495" s="33" t="s">
        <v>51</v>
      </c>
      <c r="E495" s="14" t="s">
        <v>100</v>
      </c>
      <c r="F495" s="14" t="s">
        <v>5190</v>
      </c>
      <c r="G495" s="14" t="s">
        <v>606</v>
      </c>
      <c r="H495" s="14" t="s">
        <v>64</v>
      </c>
      <c r="J495" s="14" t="s">
        <v>5191</v>
      </c>
      <c r="K495" s="14" t="s">
        <v>54</v>
      </c>
      <c r="L495" s="12">
        <v>44670</v>
      </c>
      <c r="M495" s="12">
        <v>44670</v>
      </c>
      <c r="N495" s="14" t="s">
        <v>54</v>
      </c>
      <c r="O495" s="12">
        <v>44670</v>
      </c>
      <c r="P495" s="12">
        <v>44670</v>
      </c>
      <c r="Q495" s="14" t="s">
        <v>28</v>
      </c>
      <c r="R495" s="12">
        <v>44671</v>
      </c>
    </row>
    <row r="496" spans="1:18" x14ac:dyDescent="0.25">
      <c r="A496" s="33" t="s">
        <v>5175</v>
      </c>
      <c r="B496" s="12">
        <v>44669</v>
      </c>
      <c r="C496" s="33" t="s">
        <v>5176</v>
      </c>
      <c r="D496" s="33" t="s">
        <v>5177</v>
      </c>
      <c r="E496" s="14" t="s">
        <v>412</v>
      </c>
      <c r="F496" s="14" t="s">
        <v>5194</v>
      </c>
      <c r="G496" s="14" t="s">
        <v>117</v>
      </c>
      <c r="H496" s="14" t="s">
        <v>64</v>
      </c>
      <c r="K496" s="14" t="s">
        <v>38</v>
      </c>
      <c r="L496" s="12">
        <v>44670</v>
      </c>
    </row>
    <row r="497" spans="1:21" x14ac:dyDescent="0.25">
      <c r="A497" s="33" t="s">
        <v>5192</v>
      </c>
      <c r="B497" s="12">
        <v>44669</v>
      </c>
      <c r="C497" s="33" t="s">
        <v>733</v>
      </c>
      <c r="D497" s="33" t="s">
        <v>5193</v>
      </c>
      <c r="E497" s="14" t="s">
        <v>58</v>
      </c>
      <c r="F497" s="14" t="s">
        <v>5196</v>
      </c>
      <c r="G497" s="14" t="s">
        <v>5195</v>
      </c>
      <c r="K497" s="14" t="s">
        <v>38</v>
      </c>
      <c r="L497" s="12">
        <v>44670</v>
      </c>
      <c r="M497" s="12">
        <v>44671</v>
      </c>
      <c r="N497" s="17" t="s">
        <v>28</v>
      </c>
      <c r="O497" s="12">
        <v>44671</v>
      </c>
      <c r="P497" s="12">
        <v>44686</v>
      </c>
      <c r="Q497" s="14" t="s">
        <v>1491</v>
      </c>
      <c r="R497" s="12">
        <v>44686</v>
      </c>
    </row>
    <row r="498" spans="1:21" x14ac:dyDescent="0.25">
      <c r="A498" s="33" t="s">
        <v>5021</v>
      </c>
      <c r="B498" s="12">
        <v>44669</v>
      </c>
      <c r="C498" s="33" t="s">
        <v>5197</v>
      </c>
      <c r="D498" s="33" t="s">
        <v>5198</v>
      </c>
      <c r="E498" s="14" t="s">
        <v>86</v>
      </c>
      <c r="F498" s="14" t="s">
        <v>42</v>
      </c>
      <c r="G498" s="14" t="s">
        <v>78</v>
      </c>
      <c r="H498" s="14" t="s">
        <v>44</v>
      </c>
      <c r="K498" s="14" t="s">
        <v>28</v>
      </c>
      <c r="L498" s="12">
        <v>44670</v>
      </c>
    </row>
    <row r="499" spans="1:21" x14ac:dyDescent="0.25">
      <c r="A499" s="33" t="s">
        <v>5021</v>
      </c>
      <c r="B499" s="12">
        <v>44669</v>
      </c>
      <c r="C499" s="33" t="s">
        <v>5198</v>
      </c>
      <c r="D499" s="33" t="s">
        <v>5199</v>
      </c>
      <c r="E499" s="14" t="s">
        <v>86</v>
      </c>
      <c r="F499" s="14" t="s">
        <v>42</v>
      </c>
      <c r="G499" s="14" t="s">
        <v>78</v>
      </c>
      <c r="H499" s="14" t="s">
        <v>44</v>
      </c>
      <c r="K499" s="14" t="s">
        <v>38</v>
      </c>
      <c r="L499" s="12">
        <v>44670</v>
      </c>
      <c r="M499" s="12">
        <v>44670</v>
      </c>
      <c r="N499" s="14" t="s">
        <v>84</v>
      </c>
      <c r="O499" s="12">
        <v>44670</v>
      </c>
    </row>
    <row r="500" spans="1:21" x14ac:dyDescent="0.25">
      <c r="A500" s="34" t="s">
        <v>80</v>
      </c>
      <c r="B500" s="12">
        <v>44669</v>
      </c>
      <c r="C500" s="33" t="s">
        <v>5036</v>
      </c>
      <c r="D500" s="33" t="s">
        <v>51</v>
      </c>
      <c r="E500" s="14" t="s">
        <v>41</v>
      </c>
      <c r="F500" s="14" t="s">
        <v>5200</v>
      </c>
      <c r="G500" s="14" t="s">
        <v>5201</v>
      </c>
      <c r="H500" s="14" t="s">
        <v>37</v>
      </c>
      <c r="J500" s="14" t="s">
        <v>5202</v>
      </c>
      <c r="K500" s="14" t="s">
        <v>54</v>
      </c>
      <c r="L500" s="12">
        <v>44670</v>
      </c>
      <c r="M500" s="12">
        <v>44671</v>
      </c>
      <c r="N500" s="14" t="s">
        <v>28</v>
      </c>
      <c r="O500" s="12">
        <v>44672</v>
      </c>
    </row>
    <row r="501" spans="1:21" x14ac:dyDescent="0.25">
      <c r="A501" s="33" t="s">
        <v>1667</v>
      </c>
      <c r="B501" s="12">
        <v>44670</v>
      </c>
      <c r="C501" s="33" t="s">
        <v>582</v>
      </c>
      <c r="D501" s="33" t="s">
        <v>2051</v>
      </c>
      <c r="E501" s="14" t="s">
        <v>58</v>
      </c>
      <c r="G501" s="14" t="s">
        <v>4684</v>
      </c>
      <c r="I501" s="33" t="s">
        <v>893</v>
      </c>
      <c r="K501" s="14" t="s">
        <v>28</v>
      </c>
      <c r="L501" s="12">
        <v>44670</v>
      </c>
    </row>
    <row r="502" spans="1:21" x14ac:dyDescent="0.25">
      <c r="A502" s="33" t="s">
        <v>1087</v>
      </c>
      <c r="B502" s="12">
        <v>44670</v>
      </c>
      <c r="C502" s="33" t="s">
        <v>943</v>
      </c>
      <c r="D502" s="33" t="s">
        <v>5203</v>
      </c>
      <c r="E502" s="14" t="s">
        <v>58</v>
      </c>
      <c r="G502" s="14" t="s">
        <v>4703</v>
      </c>
      <c r="I502" s="33" t="s">
        <v>5204</v>
      </c>
      <c r="K502" s="14" t="s">
        <v>28</v>
      </c>
      <c r="L502" s="12">
        <v>44670</v>
      </c>
    </row>
    <row r="503" spans="1:21" x14ac:dyDescent="0.25">
      <c r="A503" s="33" t="s">
        <v>1667</v>
      </c>
      <c r="B503" s="12">
        <v>44670</v>
      </c>
      <c r="C503" s="33" t="s">
        <v>5205</v>
      </c>
      <c r="D503" s="33" t="s">
        <v>740</v>
      </c>
      <c r="E503" s="14" t="s">
        <v>97</v>
      </c>
      <c r="F503" s="14" t="s">
        <v>5206</v>
      </c>
      <c r="G503" s="14" t="s">
        <v>398</v>
      </c>
      <c r="K503" s="14" t="s">
        <v>257</v>
      </c>
      <c r="L503" s="12">
        <v>44671</v>
      </c>
      <c r="M503" s="12">
        <v>44671</v>
      </c>
      <c r="N503" s="14" t="s">
        <v>116</v>
      </c>
      <c r="O503" s="12">
        <v>44672</v>
      </c>
    </row>
    <row r="504" spans="1:21" x14ac:dyDescent="0.25">
      <c r="A504" s="33" t="s">
        <v>109</v>
      </c>
      <c r="B504" s="12">
        <v>44670</v>
      </c>
      <c r="C504" s="33" t="s">
        <v>5207</v>
      </c>
      <c r="D504" s="33" t="s">
        <v>66</v>
      </c>
      <c r="E504" s="14" t="s">
        <v>58</v>
      </c>
      <c r="G504" s="14" t="s">
        <v>5208</v>
      </c>
      <c r="I504" s="33" t="s">
        <v>386</v>
      </c>
      <c r="K504" s="14" t="s">
        <v>28</v>
      </c>
      <c r="L504" s="12">
        <v>44671</v>
      </c>
    </row>
    <row r="505" spans="1:21" x14ac:dyDescent="0.25">
      <c r="A505" s="34" t="s">
        <v>71</v>
      </c>
      <c r="B505" s="12">
        <v>44671</v>
      </c>
      <c r="C505" s="33" t="s">
        <v>429</v>
      </c>
      <c r="D505" s="33" t="s">
        <v>51</v>
      </c>
      <c r="E505" s="14" t="s">
        <v>62</v>
      </c>
      <c r="F505" s="14" t="s">
        <v>77</v>
      </c>
      <c r="G505" s="14" t="s">
        <v>5209</v>
      </c>
      <c r="H505" s="14" t="s">
        <v>88</v>
      </c>
      <c r="J505" s="14" t="s">
        <v>5266</v>
      </c>
      <c r="K505" s="14" t="s">
        <v>143</v>
      </c>
      <c r="L505" s="12">
        <v>44671</v>
      </c>
      <c r="M505" s="12">
        <v>44678</v>
      </c>
      <c r="N505" s="14" t="s">
        <v>54</v>
      </c>
      <c r="O505" s="12">
        <v>44679</v>
      </c>
      <c r="P505" s="12">
        <v>44679</v>
      </c>
      <c r="Q505" s="14" t="s">
        <v>54</v>
      </c>
      <c r="R505" s="12">
        <v>44683</v>
      </c>
      <c r="S505" s="12">
        <v>44683</v>
      </c>
      <c r="T505" s="14" t="s">
        <v>28</v>
      </c>
      <c r="U505" s="12">
        <v>44683</v>
      </c>
    </row>
    <row r="506" spans="1:21" x14ac:dyDescent="0.25">
      <c r="A506" s="34" t="s">
        <v>1383</v>
      </c>
      <c r="B506" s="12">
        <v>44671</v>
      </c>
      <c r="C506" s="33" t="s">
        <v>488</v>
      </c>
      <c r="D506" s="33" t="s">
        <v>3903</v>
      </c>
      <c r="E506" s="14" t="s">
        <v>148</v>
      </c>
      <c r="F506" s="14" t="s">
        <v>5155</v>
      </c>
      <c r="G506" s="14" t="s">
        <v>5214</v>
      </c>
      <c r="H506" s="14" t="s">
        <v>88</v>
      </c>
      <c r="J506" s="14"/>
      <c r="K506" s="14" t="s">
        <v>38</v>
      </c>
      <c r="L506" s="12">
        <v>44671</v>
      </c>
      <c r="M506" s="12">
        <v>44671</v>
      </c>
      <c r="N506" s="14" t="s">
        <v>28</v>
      </c>
      <c r="O506" s="12">
        <v>44672</v>
      </c>
      <c r="P506" s="12">
        <v>44677</v>
      </c>
      <c r="Q506" s="14" t="s">
        <v>60</v>
      </c>
      <c r="R506" s="12">
        <v>44677</v>
      </c>
    </row>
    <row r="507" spans="1:21" x14ac:dyDescent="0.25">
      <c r="A507" s="33" t="s">
        <v>1667</v>
      </c>
      <c r="B507" s="12">
        <v>44671</v>
      </c>
      <c r="C507" s="33" t="s">
        <v>4559</v>
      </c>
      <c r="D507" s="33" t="s">
        <v>1871</v>
      </c>
      <c r="E507" s="14" t="s">
        <v>58</v>
      </c>
      <c r="G507" s="14" t="s">
        <v>5212</v>
      </c>
      <c r="I507" s="33" t="s">
        <v>5213</v>
      </c>
      <c r="K507" s="14" t="s">
        <v>28</v>
      </c>
      <c r="L507" s="12">
        <v>44671</v>
      </c>
    </row>
    <row r="508" spans="1:21" x14ac:dyDescent="0.25">
      <c r="A508" s="34" t="s">
        <v>109</v>
      </c>
      <c r="B508" s="12">
        <v>44671</v>
      </c>
      <c r="C508" s="33" t="s">
        <v>5210</v>
      </c>
      <c r="D508" s="33" t="s">
        <v>66</v>
      </c>
      <c r="E508" s="14" t="s">
        <v>58</v>
      </c>
      <c r="G508" s="14" t="s">
        <v>668</v>
      </c>
      <c r="J508" s="14"/>
      <c r="K508" s="14" t="s">
        <v>38</v>
      </c>
      <c r="L508" s="12">
        <v>44671</v>
      </c>
      <c r="M508" s="12">
        <v>44671</v>
      </c>
      <c r="N508" s="14" t="s">
        <v>28</v>
      </c>
      <c r="O508" s="12">
        <v>44652</v>
      </c>
      <c r="P508" s="12">
        <v>44755</v>
      </c>
      <c r="Q508" s="14" t="s">
        <v>1491</v>
      </c>
      <c r="R508" s="12">
        <v>44756</v>
      </c>
    </row>
    <row r="509" spans="1:21" x14ac:dyDescent="0.25">
      <c r="A509" s="33" t="s">
        <v>33</v>
      </c>
      <c r="B509" s="12">
        <v>44671</v>
      </c>
      <c r="C509" s="33" t="s">
        <v>520</v>
      </c>
      <c r="D509" s="33" t="s">
        <v>92</v>
      </c>
      <c r="E509" s="14" t="s">
        <v>133</v>
      </c>
      <c r="G509" s="14" t="s">
        <v>5046</v>
      </c>
      <c r="I509" s="33" t="s">
        <v>5211</v>
      </c>
      <c r="K509" s="14" t="s">
        <v>28</v>
      </c>
      <c r="L509" s="12">
        <v>44671</v>
      </c>
    </row>
    <row r="510" spans="1:21" x14ac:dyDescent="0.25">
      <c r="A510" s="33" t="s">
        <v>1667</v>
      </c>
      <c r="B510" s="12">
        <v>44671</v>
      </c>
      <c r="C510" s="33" t="s">
        <v>396</v>
      </c>
      <c r="D510" s="33" t="s">
        <v>396</v>
      </c>
      <c r="E510" s="14" t="s">
        <v>70</v>
      </c>
      <c r="F510" s="14" t="s">
        <v>77</v>
      </c>
      <c r="G510" s="14" t="s">
        <v>273</v>
      </c>
      <c r="H510" s="14" t="s">
        <v>88</v>
      </c>
      <c r="K510" s="14" t="s">
        <v>28</v>
      </c>
      <c r="L510" s="12">
        <v>44671</v>
      </c>
    </row>
    <row r="511" spans="1:21" x14ac:dyDescent="0.25">
      <c r="A511" s="33" t="s">
        <v>1667</v>
      </c>
      <c r="B511" s="12">
        <v>44671</v>
      </c>
      <c r="C511" s="33" t="s">
        <v>740</v>
      </c>
      <c r="D511" s="33" t="s">
        <v>5219</v>
      </c>
      <c r="E511" s="14" t="s">
        <v>97</v>
      </c>
      <c r="G511" s="14" t="s">
        <v>5221</v>
      </c>
      <c r="I511" s="33" t="s">
        <v>5220</v>
      </c>
      <c r="K511" s="14" t="s">
        <v>38</v>
      </c>
      <c r="L511" s="12">
        <v>44672</v>
      </c>
      <c r="M511" s="12">
        <v>44672</v>
      </c>
      <c r="N511" s="14" t="s">
        <v>28</v>
      </c>
      <c r="O511" s="12">
        <v>44672</v>
      </c>
    </row>
    <row r="512" spans="1:21" x14ac:dyDescent="0.25">
      <c r="A512" s="33" t="s">
        <v>1667</v>
      </c>
      <c r="B512" s="12">
        <v>44671</v>
      </c>
      <c r="C512" s="33" t="s">
        <v>5215</v>
      </c>
      <c r="D512" s="33" t="s">
        <v>1176</v>
      </c>
      <c r="E512" s="14" t="s">
        <v>58</v>
      </c>
      <c r="G512" s="14" t="s">
        <v>5216</v>
      </c>
      <c r="K512" s="14" t="s">
        <v>28</v>
      </c>
      <c r="L512" s="12">
        <v>44672</v>
      </c>
      <c r="M512" s="12">
        <v>44694</v>
      </c>
      <c r="N512" s="14" t="s">
        <v>1493</v>
      </c>
      <c r="O512" s="12">
        <v>44697</v>
      </c>
    </row>
    <row r="513" spans="1:21" x14ac:dyDescent="0.25">
      <c r="A513" s="34" t="s">
        <v>49</v>
      </c>
      <c r="B513" s="12">
        <v>44671</v>
      </c>
      <c r="C513" s="33" t="s">
        <v>5217</v>
      </c>
      <c r="D513" s="33" t="s">
        <v>51</v>
      </c>
      <c r="E513" s="14" t="s">
        <v>412</v>
      </c>
      <c r="F513" s="14" t="s">
        <v>5218</v>
      </c>
      <c r="G513" s="14" t="s">
        <v>307</v>
      </c>
      <c r="H513" s="14" t="s">
        <v>37</v>
      </c>
      <c r="J513" s="14" t="s">
        <v>5224</v>
      </c>
      <c r="K513" s="14" t="s">
        <v>54</v>
      </c>
      <c r="L513" s="12">
        <v>44672</v>
      </c>
      <c r="M513" s="12">
        <v>44672</v>
      </c>
      <c r="N513" s="14" t="s">
        <v>28</v>
      </c>
      <c r="O513" s="12">
        <v>44672</v>
      </c>
    </row>
    <row r="514" spans="1:21" x14ac:dyDescent="0.25">
      <c r="A514" s="34" t="s">
        <v>1667</v>
      </c>
      <c r="B514" s="12">
        <v>44671</v>
      </c>
      <c r="C514" s="33" t="s">
        <v>1106</v>
      </c>
      <c r="D514" s="33" t="s">
        <v>1106</v>
      </c>
      <c r="E514" s="14" t="s">
        <v>62</v>
      </c>
      <c r="F514" s="14" t="s">
        <v>5183</v>
      </c>
      <c r="G514" s="14" t="s">
        <v>124</v>
      </c>
      <c r="H514" s="14" t="s">
        <v>37</v>
      </c>
      <c r="K514" s="14" t="s">
        <v>38</v>
      </c>
      <c r="L514" s="12">
        <v>44672</v>
      </c>
      <c r="M514" s="12">
        <v>44672</v>
      </c>
      <c r="N514" s="14" t="s">
        <v>28</v>
      </c>
      <c r="O514" s="12">
        <v>44672</v>
      </c>
      <c r="P514" s="12">
        <v>44684</v>
      </c>
      <c r="Q514" s="14" t="s">
        <v>1493</v>
      </c>
      <c r="R514" s="12">
        <v>44685</v>
      </c>
    </row>
    <row r="515" spans="1:21" x14ac:dyDescent="0.25">
      <c r="A515" s="34" t="s">
        <v>1667</v>
      </c>
      <c r="B515" s="12">
        <v>44671</v>
      </c>
      <c r="C515" s="33" t="s">
        <v>5222</v>
      </c>
      <c r="D515" s="33" t="s">
        <v>5223</v>
      </c>
      <c r="E515" s="14" t="s">
        <v>86</v>
      </c>
      <c r="F515" s="14" t="s">
        <v>31</v>
      </c>
      <c r="G515" s="14" t="s">
        <v>355</v>
      </c>
      <c r="H515" s="14" t="s">
        <v>64</v>
      </c>
      <c r="K515" s="14" t="s">
        <v>28</v>
      </c>
      <c r="L515" s="12">
        <v>44672</v>
      </c>
    </row>
    <row r="516" spans="1:21" x14ac:dyDescent="0.25">
      <c r="A516" s="33" t="s">
        <v>33</v>
      </c>
      <c r="B516" s="12">
        <v>44671</v>
      </c>
      <c r="C516" s="33" t="s">
        <v>128</v>
      </c>
      <c r="D516" s="33" t="s">
        <v>103</v>
      </c>
      <c r="E516" s="14" t="s">
        <v>94</v>
      </c>
      <c r="F516" s="14" t="s">
        <v>42</v>
      </c>
      <c r="G516" s="14" t="s">
        <v>155</v>
      </c>
      <c r="H516" s="14" t="s">
        <v>88</v>
      </c>
      <c r="K516" s="14" t="s">
        <v>28</v>
      </c>
      <c r="L516" s="12">
        <v>44672</v>
      </c>
    </row>
    <row r="517" spans="1:21" x14ac:dyDescent="0.25">
      <c r="A517" s="33" t="s">
        <v>5225</v>
      </c>
      <c r="B517" s="12">
        <v>44672</v>
      </c>
      <c r="C517" s="33" t="s">
        <v>5226</v>
      </c>
      <c r="D517" s="33" t="s">
        <v>1088</v>
      </c>
      <c r="E517" s="14" t="s">
        <v>148</v>
      </c>
      <c r="F517" s="14" t="s">
        <v>77</v>
      </c>
      <c r="G517" s="14" t="s">
        <v>4457</v>
      </c>
      <c r="H517" s="14" t="s">
        <v>44</v>
      </c>
      <c r="K517" s="14" t="s">
        <v>28</v>
      </c>
      <c r="L517" s="12">
        <v>44672</v>
      </c>
      <c r="M517" s="12">
        <v>44673</v>
      </c>
      <c r="N517" s="14" t="s">
        <v>60</v>
      </c>
      <c r="O517" s="12">
        <v>44676</v>
      </c>
    </row>
    <row r="518" spans="1:21" x14ac:dyDescent="0.25">
      <c r="A518" s="33" t="s">
        <v>1087</v>
      </c>
      <c r="B518" s="12">
        <v>44672</v>
      </c>
      <c r="C518" s="33" t="s">
        <v>5228</v>
      </c>
      <c r="D518" s="33" t="s">
        <v>240</v>
      </c>
      <c r="E518" s="14" t="s">
        <v>62</v>
      </c>
      <c r="F518" s="14" t="s">
        <v>5229</v>
      </c>
      <c r="G518" s="14" t="s">
        <v>124</v>
      </c>
      <c r="K518" s="14" t="s">
        <v>38</v>
      </c>
      <c r="L518" s="12">
        <v>44672</v>
      </c>
      <c r="M518" s="12">
        <v>44673</v>
      </c>
      <c r="N518" s="14" t="s">
        <v>28</v>
      </c>
      <c r="O518" s="12">
        <v>44676</v>
      </c>
    </row>
    <row r="519" spans="1:21" x14ac:dyDescent="0.25">
      <c r="A519" s="33" t="s">
        <v>1087</v>
      </c>
      <c r="B519" s="12">
        <v>44672</v>
      </c>
      <c r="C519" s="33" t="s">
        <v>262</v>
      </c>
      <c r="D519" s="33" t="s">
        <v>92</v>
      </c>
      <c r="E519" s="14" t="s">
        <v>58</v>
      </c>
      <c r="G519" s="14" t="s">
        <v>5230</v>
      </c>
      <c r="I519" s="33" t="s">
        <v>251</v>
      </c>
      <c r="K519" s="14" t="s">
        <v>28</v>
      </c>
      <c r="L519" s="12">
        <v>44672</v>
      </c>
    </row>
    <row r="520" spans="1:21" x14ac:dyDescent="0.25">
      <c r="A520" s="33" t="s">
        <v>318</v>
      </c>
      <c r="B520" s="12">
        <v>44672</v>
      </c>
      <c r="C520" s="33" t="s">
        <v>5168</v>
      </c>
      <c r="D520" s="33" t="s">
        <v>5168</v>
      </c>
      <c r="E520" s="14" t="s">
        <v>295</v>
      </c>
      <c r="G520" s="14" t="s">
        <v>5233</v>
      </c>
      <c r="I520" s="33" t="s">
        <v>5231</v>
      </c>
      <c r="K520" s="14" t="s">
        <v>38</v>
      </c>
      <c r="L520" s="12">
        <v>44672</v>
      </c>
      <c r="M520" s="12">
        <v>44673</v>
      </c>
      <c r="N520" s="14" t="s">
        <v>38</v>
      </c>
      <c r="O520" s="12">
        <v>44676</v>
      </c>
      <c r="P520" s="12">
        <v>44676</v>
      </c>
      <c r="Q520" s="14" t="s">
        <v>28</v>
      </c>
      <c r="R520" s="12">
        <v>44677</v>
      </c>
    </row>
    <row r="521" spans="1:21" x14ac:dyDescent="0.25">
      <c r="A521" s="33" t="s">
        <v>109</v>
      </c>
      <c r="B521" s="12">
        <v>44672</v>
      </c>
      <c r="C521" s="33" t="s">
        <v>625</v>
      </c>
      <c r="D521" s="33" t="s">
        <v>5232</v>
      </c>
      <c r="E521" s="14" t="s">
        <v>47</v>
      </c>
      <c r="F521" s="14" t="s">
        <v>5234</v>
      </c>
      <c r="G521" s="14" t="s">
        <v>1240</v>
      </c>
      <c r="H521" s="14" t="s">
        <v>88</v>
      </c>
      <c r="K521" s="14" t="s">
        <v>28</v>
      </c>
      <c r="L521" s="12">
        <v>44676</v>
      </c>
    </row>
    <row r="522" spans="1:21" x14ac:dyDescent="0.25">
      <c r="A522" s="33" t="s">
        <v>1667</v>
      </c>
      <c r="B522" s="12">
        <v>44672</v>
      </c>
      <c r="C522" s="33" t="s">
        <v>181</v>
      </c>
      <c r="D522" s="33" t="s">
        <v>763</v>
      </c>
      <c r="E522" s="14" t="s">
        <v>58</v>
      </c>
      <c r="G522" s="14" t="s">
        <v>5235</v>
      </c>
      <c r="I522" s="33" t="s">
        <v>5236</v>
      </c>
      <c r="K522" s="14" t="s">
        <v>28</v>
      </c>
      <c r="L522" s="12">
        <v>44676</v>
      </c>
    </row>
    <row r="523" spans="1:21" x14ac:dyDescent="0.25">
      <c r="A523" s="33" t="s">
        <v>109</v>
      </c>
      <c r="B523" s="12">
        <v>44672</v>
      </c>
      <c r="C523" s="33" t="s">
        <v>2492</v>
      </c>
      <c r="D523" s="33" t="s">
        <v>5237</v>
      </c>
      <c r="E523" s="14" t="s">
        <v>58</v>
      </c>
      <c r="F523" s="14" t="s">
        <v>5238</v>
      </c>
      <c r="G523" s="14" t="s">
        <v>204</v>
      </c>
      <c r="K523" s="14" t="s">
        <v>28</v>
      </c>
      <c r="L523" s="12">
        <v>44676</v>
      </c>
    </row>
    <row r="524" spans="1:21" x14ac:dyDescent="0.25">
      <c r="A524" s="19" t="s">
        <v>3000</v>
      </c>
      <c r="B524" s="12">
        <v>44672</v>
      </c>
      <c r="C524" s="33" t="s">
        <v>581</v>
      </c>
      <c r="D524" s="33" t="s">
        <v>764</v>
      </c>
      <c r="E524" s="14" t="s">
        <v>41</v>
      </c>
      <c r="F524" s="14" t="s">
        <v>5239</v>
      </c>
      <c r="H524" s="14" t="s">
        <v>64</v>
      </c>
      <c r="K524" s="14" t="s">
        <v>28</v>
      </c>
      <c r="L524" s="12">
        <v>44676</v>
      </c>
      <c r="M524" s="12">
        <v>44679</v>
      </c>
      <c r="N524" s="14" t="s">
        <v>122</v>
      </c>
      <c r="O524" s="12">
        <v>44679</v>
      </c>
      <c r="P524" s="12">
        <v>44679</v>
      </c>
      <c r="Q524" s="14" t="s">
        <v>60</v>
      </c>
      <c r="R524" s="12">
        <v>44679</v>
      </c>
    </row>
    <row r="525" spans="1:21" x14ac:dyDescent="0.25">
      <c r="A525" s="33" t="s">
        <v>1667</v>
      </c>
      <c r="B525" s="12">
        <v>44673</v>
      </c>
      <c r="C525" s="33" t="s">
        <v>262</v>
      </c>
      <c r="D525" s="33" t="s">
        <v>5240</v>
      </c>
      <c r="E525" s="14" t="s">
        <v>76</v>
      </c>
      <c r="G525" s="14" t="s">
        <v>525</v>
      </c>
      <c r="I525" s="33" t="s">
        <v>5241</v>
      </c>
      <c r="K525" s="14" t="s">
        <v>28</v>
      </c>
      <c r="L525" s="12">
        <v>44676</v>
      </c>
    </row>
    <row r="526" spans="1:21" x14ac:dyDescent="0.25">
      <c r="A526" s="33" t="s">
        <v>626</v>
      </c>
      <c r="B526" s="12">
        <v>44673</v>
      </c>
      <c r="C526" s="33" t="s">
        <v>5242</v>
      </c>
      <c r="D526" s="33" t="s">
        <v>2692</v>
      </c>
      <c r="E526" s="14" t="s">
        <v>58</v>
      </c>
      <c r="F526" s="14" t="s">
        <v>5243</v>
      </c>
      <c r="G526" s="14" t="s">
        <v>310</v>
      </c>
      <c r="I526" s="33" t="s">
        <v>311</v>
      </c>
      <c r="K526" s="14" t="s">
        <v>28</v>
      </c>
      <c r="L526" s="12">
        <v>44676</v>
      </c>
    </row>
    <row r="527" spans="1:21" x14ac:dyDescent="0.25">
      <c r="A527" s="34" t="s">
        <v>49</v>
      </c>
      <c r="B527" s="12">
        <v>44673</v>
      </c>
      <c r="C527" s="33" t="s">
        <v>93</v>
      </c>
      <c r="D527" s="33" t="s">
        <v>1138</v>
      </c>
      <c r="E527" s="14" t="s">
        <v>119</v>
      </c>
      <c r="F527" s="14" t="s">
        <v>954</v>
      </c>
      <c r="G527" s="14" t="s">
        <v>3463</v>
      </c>
      <c r="H527" s="14" t="s">
        <v>64</v>
      </c>
      <c r="I527" s="33" t="s">
        <v>5441</v>
      </c>
      <c r="K527" s="14" t="s">
        <v>338</v>
      </c>
      <c r="L527" s="12">
        <v>44676</v>
      </c>
      <c r="N527" s="14" t="s">
        <v>54</v>
      </c>
      <c r="O527" s="12">
        <v>44677</v>
      </c>
      <c r="P527" s="12">
        <v>44677</v>
      </c>
      <c r="Q527" s="14" t="s">
        <v>54</v>
      </c>
      <c r="R527" s="12">
        <v>44677</v>
      </c>
      <c r="S527" s="12">
        <v>44678</v>
      </c>
      <c r="T527" s="14" t="s">
        <v>28</v>
      </c>
      <c r="U527" s="12">
        <v>44678</v>
      </c>
    </row>
    <row r="528" spans="1:21" x14ac:dyDescent="0.25">
      <c r="A528" s="33" t="s">
        <v>104</v>
      </c>
      <c r="B528" s="12">
        <v>44673</v>
      </c>
      <c r="C528" s="33" t="s">
        <v>330</v>
      </c>
      <c r="D528" s="33" t="s">
        <v>5244</v>
      </c>
      <c r="E528" s="14" t="s">
        <v>70</v>
      </c>
      <c r="F528" s="14" t="s">
        <v>5149</v>
      </c>
      <c r="H528" s="14" t="s">
        <v>37</v>
      </c>
      <c r="K528" s="14" t="s">
        <v>28</v>
      </c>
      <c r="L528" s="12">
        <v>44676</v>
      </c>
    </row>
    <row r="529" spans="1:21" x14ac:dyDescent="0.25">
      <c r="A529" s="33" t="s">
        <v>85</v>
      </c>
      <c r="B529" s="12">
        <v>44673</v>
      </c>
      <c r="C529" s="33" t="s">
        <v>825</v>
      </c>
      <c r="D529" s="33" t="s">
        <v>825</v>
      </c>
      <c r="E529" s="14" t="s">
        <v>100</v>
      </c>
      <c r="F529" s="14" t="s">
        <v>77</v>
      </c>
      <c r="H529" s="14" t="s">
        <v>37</v>
      </c>
      <c r="K529" s="14" t="s">
        <v>116</v>
      </c>
      <c r="L529" s="12">
        <v>44676</v>
      </c>
    </row>
    <row r="530" spans="1:21" x14ac:dyDescent="0.25">
      <c r="A530" s="33" t="s">
        <v>104</v>
      </c>
      <c r="B530" s="12">
        <v>44673</v>
      </c>
      <c r="C530" s="33" t="s">
        <v>1411</v>
      </c>
      <c r="D530" s="33" t="s">
        <v>5247</v>
      </c>
      <c r="E530" s="14" t="s">
        <v>133</v>
      </c>
      <c r="G530" s="14" t="s">
        <v>5248</v>
      </c>
      <c r="I530" s="33" t="s">
        <v>4631</v>
      </c>
      <c r="K530" s="14" t="s">
        <v>60</v>
      </c>
      <c r="L530" s="12">
        <v>44676</v>
      </c>
    </row>
    <row r="531" spans="1:21" x14ac:dyDescent="0.25">
      <c r="A531" s="33" t="s">
        <v>165</v>
      </c>
      <c r="B531" s="12">
        <v>44676</v>
      </c>
      <c r="C531" s="33" t="s">
        <v>5245</v>
      </c>
      <c r="D531" s="33" t="s">
        <v>142</v>
      </c>
      <c r="E531" s="14" t="s">
        <v>58</v>
      </c>
      <c r="G531" s="14" t="s">
        <v>5246</v>
      </c>
      <c r="I531" s="33" t="s">
        <v>187</v>
      </c>
      <c r="K531" s="14" t="s">
        <v>28</v>
      </c>
      <c r="L531" s="12">
        <v>44677</v>
      </c>
      <c r="M531" s="12">
        <v>44761</v>
      </c>
      <c r="N531" s="14" t="s">
        <v>1491</v>
      </c>
      <c r="O531" s="12">
        <v>44761</v>
      </c>
    </row>
    <row r="532" spans="1:21" x14ac:dyDescent="0.25">
      <c r="A532" s="33" t="s">
        <v>1667</v>
      </c>
      <c r="B532" s="12">
        <v>44676</v>
      </c>
      <c r="C532" s="33" t="s">
        <v>4414</v>
      </c>
      <c r="D532" s="33" t="s">
        <v>182</v>
      </c>
      <c r="E532" s="14" t="s">
        <v>58</v>
      </c>
      <c r="F532" s="14" t="s">
        <v>5249</v>
      </c>
      <c r="G532" s="14" t="s">
        <v>5252</v>
      </c>
      <c r="I532" s="33" t="s">
        <v>4430</v>
      </c>
      <c r="K532" s="14" t="s">
        <v>38</v>
      </c>
      <c r="L532" s="12">
        <v>44677</v>
      </c>
      <c r="M532" s="12">
        <v>44677</v>
      </c>
      <c r="N532" s="14" t="s">
        <v>28</v>
      </c>
      <c r="O532" s="12">
        <v>44678</v>
      </c>
    </row>
    <row r="533" spans="1:21" x14ac:dyDescent="0.25">
      <c r="A533" s="33" t="s">
        <v>535</v>
      </c>
      <c r="B533" s="12">
        <v>44676</v>
      </c>
      <c r="C533" s="33" t="s">
        <v>5250</v>
      </c>
      <c r="D533" s="33" t="s">
        <v>4485</v>
      </c>
      <c r="E533" s="14" t="s">
        <v>41</v>
      </c>
      <c r="F533" s="14" t="s">
        <v>5251</v>
      </c>
      <c r="G533" s="14" t="s">
        <v>376</v>
      </c>
      <c r="H533" s="14" t="s">
        <v>37</v>
      </c>
      <c r="K533" s="14" t="s">
        <v>38</v>
      </c>
      <c r="L533" s="12">
        <v>44677</v>
      </c>
      <c r="M533" s="12">
        <v>44679</v>
      </c>
      <c r="N533" s="14" t="s">
        <v>28</v>
      </c>
      <c r="O533" s="12">
        <v>44679</v>
      </c>
    </row>
    <row r="534" spans="1:21" x14ac:dyDescent="0.25">
      <c r="A534" s="33" t="s">
        <v>535</v>
      </c>
      <c r="B534" s="12">
        <v>44676</v>
      </c>
      <c r="C534" s="33" t="s">
        <v>5592</v>
      </c>
      <c r="D534" s="33" t="s">
        <v>4485</v>
      </c>
      <c r="E534" s="14" t="s">
        <v>41</v>
      </c>
      <c r="F534" s="14" t="s">
        <v>77</v>
      </c>
      <c r="H534" s="14" t="s">
        <v>37</v>
      </c>
      <c r="K534" s="14" t="s">
        <v>116</v>
      </c>
      <c r="L534" s="12">
        <v>44677</v>
      </c>
      <c r="M534" s="12">
        <v>44719</v>
      </c>
      <c r="N534" s="14" t="s">
        <v>28</v>
      </c>
      <c r="O534" s="12">
        <v>44719</v>
      </c>
    </row>
    <row r="535" spans="1:21" x14ac:dyDescent="0.25">
      <c r="A535" s="33" t="s">
        <v>1667</v>
      </c>
      <c r="B535" s="12">
        <v>44677</v>
      </c>
      <c r="C535" s="33" t="s">
        <v>5253</v>
      </c>
      <c r="D535" s="33" t="s">
        <v>5254</v>
      </c>
      <c r="E535" s="14" t="s">
        <v>47</v>
      </c>
      <c r="F535" s="14" t="s">
        <v>3459</v>
      </c>
      <c r="G535" s="14" t="s">
        <v>264</v>
      </c>
      <c r="H535" s="14" t="s">
        <v>88</v>
      </c>
      <c r="K535" s="14" t="s">
        <v>28</v>
      </c>
      <c r="L535" s="12">
        <v>44677</v>
      </c>
    </row>
    <row r="536" spans="1:21" x14ac:dyDescent="0.25">
      <c r="A536" s="33" t="s">
        <v>104</v>
      </c>
      <c r="B536" s="12">
        <v>44677</v>
      </c>
      <c r="C536" s="33" t="s">
        <v>234</v>
      </c>
      <c r="D536" s="33" t="s">
        <v>5036</v>
      </c>
      <c r="E536" s="14" t="s">
        <v>41</v>
      </c>
      <c r="F536" s="14" t="s">
        <v>5171</v>
      </c>
      <c r="H536" s="14" t="s">
        <v>37</v>
      </c>
      <c r="K536" s="14" t="s">
        <v>28</v>
      </c>
      <c r="L536" s="12">
        <v>44677</v>
      </c>
    </row>
    <row r="537" spans="1:21" x14ac:dyDescent="0.25">
      <c r="A537" s="33" t="s">
        <v>1667</v>
      </c>
      <c r="B537" s="12">
        <v>44677</v>
      </c>
      <c r="C537" s="33" t="s">
        <v>156</v>
      </c>
      <c r="D537" s="33" t="s">
        <v>111</v>
      </c>
      <c r="E537" s="14" t="s">
        <v>36</v>
      </c>
      <c r="G537" s="14" t="s">
        <v>5255</v>
      </c>
      <c r="I537" s="33" t="s">
        <v>112</v>
      </c>
      <c r="K537" s="14" t="s">
        <v>28</v>
      </c>
      <c r="L537" s="12">
        <v>44677</v>
      </c>
    </row>
    <row r="538" spans="1:21" x14ac:dyDescent="0.25">
      <c r="A538" s="33" t="s">
        <v>5260</v>
      </c>
      <c r="B538" s="12">
        <v>44677</v>
      </c>
      <c r="C538" s="33" t="s">
        <v>5256</v>
      </c>
      <c r="D538" s="33" t="s">
        <v>3606</v>
      </c>
      <c r="E538" s="14" t="s">
        <v>70</v>
      </c>
      <c r="G538" s="14" t="s">
        <v>5257</v>
      </c>
      <c r="I538" s="33" t="s">
        <v>5258</v>
      </c>
      <c r="K538" s="14" t="s">
        <v>38</v>
      </c>
      <c r="L538" s="12">
        <v>44677</v>
      </c>
      <c r="M538" s="12">
        <v>44678</v>
      </c>
      <c r="N538" s="14" t="s">
        <v>38</v>
      </c>
      <c r="O538" s="12">
        <v>44678</v>
      </c>
      <c r="P538" s="12">
        <v>44679</v>
      </c>
      <c r="Q538" s="14" t="s">
        <v>28</v>
      </c>
      <c r="R538" s="12">
        <v>44679</v>
      </c>
      <c r="S538" s="12">
        <v>44687</v>
      </c>
      <c r="T538" s="14" t="s">
        <v>1491</v>
      </c>
      <c r="U538" s="12">
        <v>44690</v>
      </c>
    </row>
    <row r="539" spans="1:21" x14ac:dyDescent="0.25">
      <c r="A539" s="33" t="s">
        <v>109</v>
      </c>
      <c r="B539" s="12">
        <v>44677</v>
      </c>
      <c r="C539" s="33" t="s">
        <v>1751</v>
      </c>
      <c r="D539" s="33" t="s">
        <v>5259</v>
      </c>
      <c r="E539" s="14" t="s">
        <v>119</v>
      </c>
      <c r="F539" s="14" t="s">
        <v>77</v>
      </c>
      <c r="G539" s="14" t="s">
        <v>157</v>
      </c>
      <c r="H539" s="14" t="s">
        <v>88</v>
      </c>
      <c r="K539" s="14" t="s">
        <v>38</v>
      </c>
      <c r="L539" s="12">
        <v>44677</v>
      </c>
      <c r="M539" s="12">
        <v>44677</v>
      </c>
      <c r="N539" s="14" t="s">
        <v>38</v>
      </c>
      <c r="O539" s="12">
        <v>44678</v>
      </c>
      <c r="P539" s="12">
        <v>44678</v>
      </c>
      <c r="Q539" s="14" t="s">
        <v>28</v>
      </c>
      <c r="R539" s="12">
        <v>44678</v>
      </c>
    </row>
    <row r="540" spans="1:21" x14ac:dyDescent="0.25">
      <c r="A540" s="33" t="s">
        <v>85</v>
      </c>
      <c r="B540" s="12">
        <v>44677</v>
      </c>
      <c r="C540" s="33" t="s">
        <v>5261</v>
      </c>
      <c r="D540" s="33" t="s">
        <v>1277</v>
      </c>
      <c r="E540" s="14" t="s">
        <v>5095</v>
      </c>
      <c r="G540" s="14" t="s">
        <v>5262</v>
      </c>
      <c r="I540" s="33" t="s">
        <v>183</v>
      </c>
      <c r="K540" s="14" t="s">
        <v>60</v>
      </c>
      <c r="L540" s="12">
        <v>44678</v>
      </c>
    </row>
    <row r="541" spans="1:21" x14ac:dyDescent="0.25">
      <c r="A541" s="33" t="s">
        <v>1087</v>
      </c>
      <c r="B541" s="12">
        <v>44678</v>
      </c>
      <c r="C541" s="33" t="s">
        <v>5263</v>
      </c>
      <c r="D541" s="33" t="s">
        <v>5264</v>
      </c>
      <c r="E541" s="14" t="s">
        <v>58</v>
      </c>
      <c r="G541" s="14" t="s">
        <v>5265</v>
      </c>
      <c r="I541" s="33" t="s">
        <v>499</v>
      </c>
      <c r="K541" s="14" t="s">
        <v>28</v>
      </c>
      <c r="L541" s="12">
        <v>44678</v>
      </c>
    </row>
    <row r="542" spans="1:21" x14ac:dyDescent="0.25">
      <c r="A542" s="34" t="s">
        <v>71</v>
      </c>
      <c r="B542" s="12">
        <v>44678</v>
      </c>
      <c r="C542" s="33" t="s">
        <v>5267</v>
      </c>
      <c r="D542" s="33" t="s">
        <v>51</v>
      </c>
      <c r="E542" s="14" t="s">
        <v>856</v>
      </c>
      <c r="F542" s="14" t="s">
        <v>5268</v>
      </c>
      <c r="G542" s="14" t="s">
        <v>5269</v>
      </c>
      <c r="H542" s="14" t="s">
        <v>37</v>
      </c>
      <c r="I542" s="33" t="s">
        <v>5270</v>
      </c>
      <c r="J542" s="14" t="s">
        <v>5271</v>
      </c>
      <c r="K542" s="14" t="s">
        <v>54</v>
      </c>
      <c r="L542" s="12">
        <v>44679</v>
      </c>
      <c r="M542" s="12">
        <v>44680</v>
      </c>
      <c r="N542" s="14" t="s">
        <v>28</v>
      </c>
      <c r="O542" s="12">
        <v>44683</v>
      </c>
    </row>
    <row r="543" spans="1:21" x14ac:dyDescent="0.25">
      <c r="A543" s="34" t="s">
        <v>5326</v>
      </c>
      <c r="B543" s="12">
        <v>44679</v>
      </c>
      <c r="C543" s="33" t="s">
        <v>145</v>
      </c>
      <c r="D543" s="33" t="s">
        <v>51</v>
      </c>
      <c r="E543" s="14" t="s">
        <v>27</v>
      </c>
      <c r="F543" s="14" t="s">
        <v>77</v>
      </c>
      <c r="G543" s="14" t="s">
        <v>674</v>
      </c>
      <c r="H543" s="14" t="s">
        <v>44</v>
      </c>
      <c r="J543" s="14" t="s">
        <v>5327</v>
      </c>
      <c r="K543" s="14" t="s">
        <v>338</v>
      </c>
      <c r="L543" s="12">
        <v>44679</v>
      </c>
      <c r="M543" s="12">
        <v>44683</v>
      </c>
      <c r="N543" s="14" t="s">
        <v>54</v>
      </c>
      <c r="O543" s="12">
        <v>44684</v>
      </c>
      <c r="P543" s="12">
        <v>44685</v>
      </c>
      <c r="Q543" s="14" t="s">
        <v>28</v>
      </c>
      <c r="R543" s="12">
        <v>44685</v>
      </c>
    </row>
    <row r="544" spans="1:21" x14ac:dyDescent="0.25">
      <c r="A544" s="33" t="s">
        <v>85</v>
      </c>
      <c r="B544" s="12">
        <v>44679</v>
      </c>
      <c r="C544" s="33" t="s">
        <v>4813</v>
      </c>
      <c r="D544" s="33" t="s">
        <v>5272</v>
      </c>
      <c r="E544" s="14" t="s">
        <v>148</v>
      </c>
      <c r="F544" s="14" t="s">
        <v>5273</v>
      </c>
      <c r="G544" s="14" t="s">
        <v>4978</v>
      </c>
      <c r="H544" s="14" t="s">
        <v>88</v>
      </c>
      <c r="K544" s="14" t="s">
        <v>122</v>
      </c>
      <c r="L544" s="12">
        <v>44679</v>
      </c>
      <c r="M544" s="12">
        <v>44705</v>
      </c>
      <c r="N544" s="14" t="s">
        <v>122</v>
      </c>
      <c r="O544" s="12">
        <v>44705</v>
      </c>
      <c r="P544" s="12">
        <v>44956</v>
      </c>
      <c r="Q544" s="14" t="s">
        <v>60</v>
      </c>
      <c r="R544" s="12">
        <v>44956</v>
      </c>
    </row>
    <row r="545" spans="1:24" x14ac:dyDescent="0.25">
      <c r="A545" s="33" t="s">
        <v>85</v>
      </c>
      <c r="B545" s="12">
        <v>44679</v>
      </c>
      <c r="C545" s="33" t="s">
        <v>5272</v>
      </c>
      <c r="D545" s="33" t="s">
        <v>5274</v>
      </c>
      <c r="E545" s="14" t="s">
        <v>148</v>
      </c>
      <c r="F545" s="14" t="s">
        <v>5273</v>
      </c>
      <c r="G545" s="14" t="s">
        <v>4978</v>
      </c>
      <c r="H545" s="14" t="s">
        <v>88</v>
      </c>
      <c r="K545" s="14" t="s">
        <v>122</v>
      </c>
      <c r="L545" s="12">
        <v>44679</v>
      </c>
      <c r="M545" s="12">
        <v>44705</v>
      </c>
      <c r="N545" s="14" t="s">
        <v>122</v>
      </c>
      <c r="O545" s="12">
        <v>44705</v>
      </c>
      <c r="P545" s="12">
        <v>44956</v>
      </c>
      <c r="Q545" s="14" t="s">
        <v>84</v>
      </c>
      <c r="R545" s="12">
        <v>44956</v>
      </c>
    </row>
    <row r="546" spans="1:24" x14ac:dyDescent="0.25">
      <c r="A546" s="33" t="s">
        <v>109</v>
      </c>
      <c r="B546" s="12">
        <v>44679</v>
      </c>
      <c r="C546" s="33" t="s">
        <v>1176</v>
      </c>
      <c r="D546" s="33" t="s">
        <v>5275</v>
      </c>
      <c r="E546" s="14" t="s">
        <v>58</v>
      </c>
      <c r="G546" s="14" t="s">
        <v>204</v>
      </c>
      <c r="K546" s="14" t="s">
        <v>28</v>
      </c>
      <c r="L546" s="12">
        <v>44679</v>
      </c>
    </row>
    <row r="547" spans="1:24" x14ac:dyDescent="0.25">
      <c r="A547" s="34" t="s">
        <v>80</v>
      </c>
      <c r="B547" s="12">
        <v>44680</v>
      </c>
      <c r="C547" s="33" t="s">
        <v>4831</v>
      </c>
      <c r="D547" s="33" t="s">
        <v>51</v>
      </c>
      <c r="E547" s="14" t="s">
        <v>94</v>
      </c>
      <c r="F547" s="14" t="s">
        <v>5277</v>
      </c>
      <c r="G547" s="14" t="s">
        <v>5278</v>
      </c>
      <c r="H547" s="14" t="s">
        <v>44</v>
      </c>
      <c r="J547" s="14" t="s">
        <v>5279</v>
      </c>
      <c r="K547" s="14" t="s">
        <v>54</v>
      </c>
      <c r="L547" s="12">
        <v>44683</v>
      </c>
      <c r="M547" s="12">
        <v>44684</v>
      </c>
      <c r="N547" s="14" t="s">
        <v>28</v>
      </c>
      <c r="O547" s="12">
        <v>44684</v>
      </c>
    </row>
    <row r="548" spans="1:24" x14ac:dyDescent="0.25">
      <c r="A548" s="33" t="s">
        <v>626</v>
      </c>
      <c r="B548" s="12">
        <v>44680</v>
      </c>
      <c r="C548" s="33" t="s">
        <v>5280</v>
      </c>
      <c r="D548" s="33" t="s">
        <v>5281</v>
      </c>
      <c r="E548" s="14" t="s">
        <v>5282</v>
      </c>
      <c r="F548" s="14" t="s">
        <v>388</v>
      </c>
      <c r="G548" s="14" t="s">
        <v>5283</v>
      </c>
      <c r="K548" s="14" t="s">
        <v>38</v>
      </c>
      <c r="L548" s="12">
        <v>44683</v>
      </c>
      <c r="M548" s="12">
        <v>44697</v>
      </c>
      <c r="N548" s="14" t="s">
        <v>38</v>
      </c>
      <c r="O548" s="12">
        <v>44697</v>
      </c>
      <c r="P548" s="12">
        <v>44701</v>
      </c>
      <c r="Q548" s="14" t="s">
        <v>28</v>
      </c>
      <c r="R548" s="12">
        <v>44704</v>
      </c>
      <c r="S548" s="12">
        <v>44728</v>
      </c>
      <c r="T548" s="14" t="s">
        <v>60</v>
      </c>
      <c r="U548" s="12">
        <v>44728</v>
      </c>
    </row>
    <row r="549" spans="1:24" x14ac:dyDescent="0.25">
      <c r="A549" s="34" t="s">
        <v>80</v>
      </c>
      <c r="B549" s="12">
        <v>44680</v>
      </c>
      <c r="C549" s="33" t="s">
        <v>5121</v>
      </c>
      <c r="D549" s="33" t="s">
        <v>51</v>
      </c>
      <c r="E549" s="14" t="s">
        <v>126</v>
      </c>
      <c r="F549" s="14" t="s">
        <v>5284</v>
      </c>
      <c r="G549" s="14" t="s">
        <v>5285</v>
      </c>
      <c r="I549" s="33" t="s">
        <v>1452</v>
      </c>
      <c r="J549" s="14" t="s">
        <v>5286</v>
      </c>
      <c r="K549" s="14" t="s">
        <v>54</v>
      </c>
      <c r="L549" s="12">
        <v>44683</v>
      </c>
      <c r="M549" s="12">
        <v>44684</v>
      </c>
      <c r="N549" s="14" t="s">
        <v>28</v>
      </c>
      <c r="O549" s="12">
        <v>44684</v>
      </c>
    </row>
    <row r="550" spans="1:24" x14ac:dyDescent="0.25">
      <c r="A550" s="34" t="s">
        <v>80</v>
      </c>
      <c r="B550" s="12">
        <v>44680</v>
      </c>
      <c r="C550" s="33" t="s">
        <v>5288</v>
      </c>
      <c r="D550" s="33" t="s">
        <v>51</v>
      </c>
      <c r="E550" s="14" t="s">
        <v>119</v>
      </c>
      <c r="F550" s="14" t="s">
        <v>5287</v>
      </c>
      <c r="G550" s="14" t="s">
        <v>376</v>
      </c>
      <c r="I550" s="33" t="s">
        <v>1291</v>
      </c>
      <c r="J550" s="14" t="s">
        <v>5294</v>
      </c>
      <c r="K550" s="14" t="s">
        <v>54</v>
      </c>
      <c r="L550" s="12">
        <v>44684</v>
      </c>
      <c r="M550" s="12">
        <v>44684</v>
      </c>
      <c r="N550" s="14" t="s">
        <v>28</v>
      </c>
      <c r="O550" s="12">
        <v>44684</v>
      </c>
    </row>
    <row r="551" spans="1:24" x14ac:dyDescent="0.25">
      <c r="A551" s="33" t="s">
        <v>3804</v>
      </c>
      <c r="B551" s="12">
        <v>44680</v>
      </c>
      <c r="C551" s="33" t="s">
        <v>40</v>
      </c>
      <c r="D551" s="33" t="s">
        <v>5276</v>
      </c>
      <c r="E551" s="14" t="s">
        <v>27</v>
      </c>
      <c r="F551" s="14" t="s">
        <v>5293</v>
      </c>
      <c r="G551" s="14" t="s">
        <v>73</v>
      </c>
      <c r="H551" s="14" t="s">
        <v>163</v>
      </c>
      <c r="K551" s="14" t="s">
        <v>38</v>
      </c>
      <c r="L551" s="12">
        <v>44683</v>
      </c>
      <c r="M551" s="12">
        <v>44685</v>
      </c>
      <c r="N551" s="14" t="s">
        <v>38</v>
      </c>
      <c r="O551" s="12">
        <v>44685</v>
      </c>
      <c r="P551" s="12">
        <v>44686</v>
      </c>
      <c r="Q551" s="14" t="s">
        <v>84</v>
      </c>
      <c r="R551" s="12">
        <v>44690</v>
      </c>
      <c r="S551" s="12">
        <v>44694</v>
      </c>
      <c r="T551" s="14" t="s">
        <v>1493</v>
      </c>
      <c r="U551" s="12">
        <v>44697</v>
      </c>
    </row>
    <row r="552" spans="1:24" x14ac:dyDescent="0.25">
      <c r="A552" s="33" t="s">
        <v>165</v>
      </c>
      <c r="B552" s="12">
        <v>44683</v>
      </c>
      <c r="C552" s="33" t="s">
        <v>4313</v>
      </c>
      <c r="D552" s="33" t="s">
        <v>142</v>
      </c>
      <c r="E552" s="14" t="s">
        <v>70</v>
      </c>
      <c r="F552" s="14" t="s">
        <v>5295</v>
      </c>
      <c r="H552" s="14" t="s">
        <v>3044</v>
      </c>
      <c r="K552" s="14" t="s">
        <v>28</v>
      </c>
      <c r="L552" s="12">
        <v>44684</v>
      </c>
    </row>
    <row r="553" spans="1:24" x14ac:dyDescent="0.25">
      <c r="A553" s="34" t="s">
        <v>1142</v>
      </c>
      <c r="B553" s="12">
        <v>44683</v>
      </c>
      <c r="C553" s="33" t="s">
        <v>248</v>
      </c>
      <c r="D553" s="33" t="s">
        <v>51</v>
      </c>
      <c r="E553" s="14" t="s">
        <v>86</v>
      </c>
      <c r="F553" s="14" t="s">
        <v>5296</v>
      </c>
      <c r="G553" s="14" t="s">
        <v>78</v>
      </c>
      <c r="J553" s="14" t="s">
        <v>5298</v>
      </c>
      <c r="K553" s="14" t="s">
        <v>54</v>
      </c>
      <c r="L553" s="12">
        <v>44684</v>
      </c>
      <c r="M553" s="12">
        <v>44685</v>
      </c>
      <c r="N553" s="14" t="s">
        <v>54</v>
      </c>
      <c r="O553" s="12">
        <v>44685</v>
      </c>
      <c r="P553" s="12">
        <v>44686</v>
      </c>
      <c r="Q553" s="14" t="s">
        <v>28</v>
      </c>
      <c r="R553" s="12">
        <v>44686</v>
      </c>
    </row>
    <row r="554" spans="1:24" x14ac:dyDescent="0.25">
      <c r="A554" s="34" t="s">
        <v>1142</v>
      </c>
      <c r="B554" s="12">
        <v>44683</v>
      </c>
      <c r="C554" s="33" t="s">
        <v>248</v>
      </c>
      <c r="D554" s="33" t="s">
        <v>51</v>
      </c>
      <c r="E554" s="14" t="s">
        <v>86</v>
      </c>
      <c r="F554" s="14" t="s">
        <v>5297</v>
      </c>
      <c r="G554" s="14" t="s">
        <v>78</v>
      </c>
      <c r="J554" s="14" t="s">
        <v>5299</v>
      </c>
      <c r="K554" s="14" t="s">
        <v>54</v>
      </c>
      <c r="L554" s="12">
        <v>44684</v>
      </c>
      <c r="M554" s="12">
        <v>44685</v>
      </c>
      <c r="N554" s="14" t="s">
        <v>28</v>
      </c>
      <c r="O554" s="12">
        <v>44685</v>
      </c>
    </row>
    <row r="555" spans="1:24" x14ac:dyDescent="0.25">
      <c r="A555" s="33" t="s">
        <v>1667</v>
      </c>
      <c r="B555" s="12">
        <v>44683</v>
      </c>
      <c r="C555" s="33" t="s">
        <v>5289</v>
      </c>
      <c r="D555" s="33" t="s">
        <v>683</v>
      </c>
      <c r="E555" s="14" t="s">
        <v>58</v>
      </c>
      <c r="G555" s="14" t="s">
        <v>5290</v>
      </c>
      <c r="I555" s="33" t="s">
        <v>5035</v>
      </c>
      <c r="K555" s="14" t="s">
        <v>38</v>
      </c>
      <c r="L555" s="12">
        <v>44684</v>
      </c>
      <c r="M555" s="12">
        <v>44684</v>
      </c>
      <c r="N555" s="14" t="s">
        <v>28</v>
      </c>
      <c r="O555" s="12">
        <v>44685</v>
      </c>
    </row>
    <row r="556" spans="1:24" x14ac:dyDescent="0.25">
      <c r="A556" s="33" t="s">
        <v>1667</v>
      </c>
      <c r="B556" s="12">
        <v>44683</v>
      </c>
      <c r="C556" s="33" t="s">
        <v>301</v>
      </c>
      <c r="D556" s="33" t="s">
        <v>118</v>
      </c>
      <c r="E556" s="14" t="s">
        <v>70</v>
      </c>
      <c r="G556" s="14" t="s">
        <v>95</v>
      </c>
      <c r="I556" s="33" t="s">
        <v>4255</v>
      </c>
      <c r="K556" s="14" t="s">
        <v>257</v>
      </c>
      <c r="L556" s="12">
        <v>44683</v>
      </c>
      <c r="M556" s="12">
        <v>44684</v>
      </c>
      <c r="N556" s="14" t="s">
        <v>38</v>
      </c>
      <c r="O556" s="12">
        <v>44684</v>
      </c>
      <c r="P556" s="12">
        <v>44685</v>
      </c>
      <c r="Q556" s="14" t="s">
        <v>38</v>
      </c>
      <c r="R556" s="12">
        <v>44685</v>
      </c>
      <c r="S556" s="12">
        <v>44685</v>
      </c>
      <c r="T556" s="14" t="s">
        <v>28</v>
      </c>
      <c r="U556" s="12">
        <v>44685</v>
      </c>
      <c r="V556" s="12">
        <v>44693</v>
      </c>
      <c r="W556" s="14" t="s">
        <v>1491</v>
      </c>
      <c r="X556" s="12">
        <v>44693</v>
      </c>
    </row>
    <row r="557" spans="1:24" x14ac:dyDescent="0.25">
      <c r="A557" s="33" t="s">
        <v>120</v>
      </c>
      <c r="B557" s="12">
        <v>44683</v>
      </c>
      <c r="C557" s="33" t="s">
        <v>5291</v>
      </c>
      <c r="D557" s="33" t="s">
        <v>159</v>
      </c>
      <c r="E557" s="14" t="s">
        <v>366</v>
      </c>
      <c r="F557" s="14" t="s">
        <v>5300</v>
      </c>
      <c r="H557" s="14" t="s">
        <v>44</v>
      </c>
      <c r="K557" s="14" t="s">
        <v>28</v>
      </c>
      <c r="L557" s="12">
        <v>44684</v>
      </c>
    </row>
    <row r="558" spans="1:24" x14ac:dyDescent="0.25">
      <c r="A558" s="33" t="s">
        <v>1667</v>
      </c>
      <c r="B558" s="12">
        <v>44683</v>
      </c>
      <c r="C558" s="33" t="s">
        <v>5301</v>
      </c>
      <c r="D558" s="33" t="s">
        <v>5037</v>
      </c>
      <c r="E558" s="14" t="s">
        <v>41</v>
      </c>
      <c r="F558" s="14" t="s">
        <v>5292</v>
      </c>
      <c r="G558" s="14" t="s">
        <v>264</v>
      </c>
      <c r="H558" s="14" t="s">
        <v>44</v>
      </c>
      <c r="K558" s="14" t="s">
        <v>38</v>
      </c>
      <c r="L558" s="12">
        <v>44684</v>
      </c>
      <c r="M558" s="12">
        <v>44684</v>
      </c>
      <c r="N558" s="14" t="s">
        <v>28</v>
      </c>
      <c r="O558" s="12">
        <v>44685</v>
      </c>
    </row>
    <row r="559" spans="1:24" x14ac:dyDescent="0.25">
      <c r="A559" s="33" t="s">
        <v>1667</v>
      </c>
      <c r="B559" s="12">
        <v>44684</v>
      </c>
      <c r="C559" s="33" t="s">
        <v>5302</v>
      </c>
      <c r="D559" s="33" t="s">
        <v>5303</v>
      </c>
      <c r="E559" s="14" t="s">
        <v>30</v>
      </c>
      <c r="G559" s="14" t="s">
        <v>138</v>
      </c>
      <c r="I559" s="33" t="s">
        <v>4085</v>
      </c>
      <c r="K559" s="14" t="s">
        <v>28</v>
      </c>
      <c r="L559" s="12">
        <v>44684</v>
      </c>
      <c r="M559" s="12">
        <v>44691</v>
      </c>
      <c r="N559" s="14" t="s">
        <v>1493</v>
      </c>
      <c r="O559" s="12">
        <v>44692</v>
      </c>
    </row>
    <row r="560" spans="1:24" x14ac:dyDescent="0.25">
      <c r="A560" s="33" t="s">
        <v>1667</v>
      </c>
      <c r="B560" s="12">
        <v>44684</v>
      </c>
      <c r="C560" s="33" t="s">
        <v>1447</v>
      </c>
      <c r="D560" s="33" t="s">
        <v>5304</v>
      </c>
      <c r="E560" s="14" t="s">
        <v>86</v>
      </c>
      <c r="F560" s="14" t="s">
        <v>5305</v>
      </c>
      <c r="H560" s="14" t="s">
        <v>64</v>
      </c>
      <c r="K560" s="14" t="s">
        <v>28</v>
      </c>
      <c r="L560" s="12">
        <v>44685</v>
      </c>
      <c r="M560" s="12">
        <v>44685</v>
      </c>
      <c r="N560" s="14" t="s">
        <v>1491</v>
      </c>
      <c r="O560" s="12">
        <v>44685</v>
      </c>
    </row>
    <row r="561" spans="1:18" x14ac:dyDescent="0.25">
      <c r="A561" s="33" t="s">
        <v>1667</v>
      </c>
      <c r="B561" s="12">
        <v>44684</v>
      </c>
      <c r="C561" s="33" t="s">
        <v>4917</v>
      </c>
      <c r="D561" s="33" t="s">
        <v>103</v>
      </c>
      <c r="E561" s="14" t="s">
        <v>172</v>
      </c>
      <c r="F561" s="14" t="s">
        <v>5306</v>
      </c>
      <c r="G561" s="14" t="s">
        <v>264</v>
      </c>
      <c r="H561" s="14" t="s">
        <v>88</v>
      </c>
      <c r="K561" s="14" t="s">
        <v>28</v>
      </c>
      <c r="L561" s="12">
        <v>44685</v>
      </c>
    </row>
    <row r="562" spans="1:18" x14ac:dyDescent="0.25">
      <c r="A562" s="33" t="s">
        <v>558</v>
      </c>
      <c r="B562" s="12">
        <v>44684</v>
      </c>
      <c r="C562" s="33" t="s">
        <v>5307</v>
      </c>
      <c r="D562" s="33" t="s">
        <v>1596</v>
      </c>
      <c r="E562" s="14" t="s">
        <v>126</v>
      </c>
      <c r="F562" s="14" t="s">
        <v>5308</v>
      </c>
      <c r="G562" s="14" t="s">
        <v>48</v>
      </c>
      <c r="H562" s="14" t="s">
        <v>44</v>
      </c>
      <c r="K562" s="14" t="s">
        <v>28</v>
      </c>
      <c r="L562" s="12">
        <v>44685</v>
      </c>
    </row>
    <row r="563" spans="1:18" x14ac:dyDescent="0.25">
      <c r="A563" s="33" t="s">
        <v>1087</v>
      </c>
      <c r="B563" s="12">
        <v>44684</v>
      </c>
      <c r="C563" s="33" t="s">
        <v>5309</v>
      </c>
      <c r="D563" s="33" t="s">
        <v>5315</v>
      </c>
      <c r="E563" s="14" t="s">
        <v>30</v>
      </c>
      <c r="F563" s="14" t="s">
        <v>5310</v>
      </c>
      <c r="G563" s="14" t="s">
        <v>401</v>
      </c>
      <c r="H563" s="14" t="s">
        <v>64</v>
      </c>
      <c r="K563" s="14" t="s">
        <v>28</v>
      </c>
      <c r="L563" s="12">
        <v>44685</v>
      </c>
      <c r="M563" s="12">
        <v>44685</v>
      </c>
      <c r="N563" s="14" t="s">
        <v>1491</v>
      </c>
      <c r="O563" s="12">
        <v>44685</v>
      </c>
    </row>
    <row r="564" spans="1:18" x14ac:dyDescent="0.25">
      <c r="A564" s="33" t="s">
        <v>1667</v>
      </c>
      <c r="B564" s="12">
        <v>44684</v>
      </c>
      <c r="C564" s="33" t="s">
        <v>4693</v>
      </c>
      <c r="D564" s="33" t="s">
        <v>5311</v>
      </c>
      <c r="E564" s="14" t="s">
        <v>41</v>
      </c>
      <c r="F564" s="14" t="s">
        <v>5312</v>
      </c>
      <c r="G564" s="14" t="s">
        <v>4457</v>
      </c>
      <c r="H564" s="14" t="s">
        <v>88</v>
      </c>
      <c r="K564" s="14" t="s">
        <v>28</v>
      </c>
      <c r="L564" s="12">
        <v>44685</v>
      </c>
    </row>
    <row r="565" spans="1:18" x14ac:dyDescent="0.25">
      <c r="A565" s="33" t="s">
        <v>109</v>
      </c>
      <c r="B565" s="12">
        <v>44684</v>
      </c>
      <c r="C565" s="33" t="s">
        <v>5316</v>
      </c>
      <c r="D565" s="33" t="s">
        <v>5313</v>
      </c>
      <c r="E565" s="14" t="s">
        <v>76</v>
      </c>
      <c r="F565" s="14" t="s">
        <v>5314</v>
      </c>
      <c r="G565" s="14" t="s">
        <v>153</v>
      </c>
      <c r="H565" s="14" t="s">
        <v>44</v>
      </c>
      <c r="K565" s="14" t="s">
        <v>28</v>
      </c>
      <c r="L565" s="12">
        <v>44685</v>
      </c>
      <c r="M565" s="12">
        <v>44686</v>
      </c>
      <c r="N565" s="14" t="s">
        <v>1491</v>
      </c>
      <c r="O565" s="12">
        <v>44686</v>
      </c>
    </row>
    <row r="566" spans="1:18" x14ac:dyDescent="0.25">
      <c r="A566" s="34" t="s">
        <v>80</v>
      </c>
      <c r="B566" s="12">
        <v>44684</v>
      </c>
      <c r="C566" s="33" t="s">
        <v>1218</v>
      </c>
      <c r="D566" s="33" t="s">
        <v>51</v>
      </c>
      <c r="E566" s="14" t="s">
        <v>58</v>
      </c>
      <c r="F566" s="14" t="s">
        <v>395</v>
      </c>
      <c r="G566" s="14" t="s">
        <v>314</v>
      </c>
      <c r="H566" s="14" t="s">
        <v>44</v>
      </c>
      <c r="J566" s="14" t="s">
        <v>5320</v>
      </c>
      <c r="K566" s="14" t="s">
        <v>54</v>
      </c>
      <c r="L566" s="12">
        <v>44685</v>
      </c>
      <c r="M566" s="12">
        <v>44686</v>
      </c>
      <c r="N566" s="14" t="s">
        <v>28</v>
      </c>
      <c r="O566" s="12">
        <v>44686</v>
      </c>
    </row>
    <row r="567" spans="1:18" x14ac:dyDescent="0.25">
      <c r="A567" s="33" t="s">
        <v>5065</v>
      </c>
      <c r="B567" s="12">
        <v>44684</v>
      </c>
      <c r="C567" s="33" t="s">
        <v>185</v>
      </c>
      <c r="D567" s="33" t="s">
        <v>205</v>
      </c>
      <c r="E567" s="14" t="s">
        <v>100</v>
      </c>
      <c r="F567" s="14" t="s">
        <v>5321</v>
      </c>
      <c r="G567" s="14" t="s">
        <v>217</v>
      </c>
      <c r="H567" s="14" t="s">
        <v>88</v>
      </c>
      <c r="K567" s="14" t="s">
        <v>257</v>
      </c>
      <c r="L567" s="12">
        <v>44685</v>
      </c>
      <c r="M567" s="12">
        <v>44685</v>
      </c>
      <c r="N567" s="14" t="s">
        <v>38</v>
      </c>
      <c r="O567" s="12">
        <v>44685</v>
      </c>
      <c r="P567" s="12">
        <v>44686</v>
      </c>
      <c r="Q567" s="14" t="s">
        <v>28</v>
      </c>
      <c r="R567" s="12">
        <v>44686</v>
      </c>
    </row>
    <row r="568" spans="1:18" x14ac:dyDescent="0.25">
      <c r="A568" s="33" t="s">
        <v>68</v>
      </c>
      <c r="B568" s="12">
        <v>44684</v>
      </c>
      <c r="C568" s="33" t="s">
        <v>5317</v>
      </c>
      <c r="D568" s="33" t="s">
        <v>211</v>
      </c>
      <c r="E568" s="14" t="s">
        <v>133</v>
      </c>
      <c r="G568" s="14" t="s">
        <v>5318</v>
      </c>
      <c r="I568" s="33" t="s">
        <v>349</v>
      </c>
      <c r="K568" s="14" t="s">
        <v>28</v>
      </c>
      <c r="L568" s="12">
        <v>44685</v>
      </c>
    </row>
    <row r="569" spans="1:18" x14ac:dyDescent="0.25">
      <c r="A569" s="33" t="s">
        <v>3000</v>
      </c>
      <c r="B569" s="12">
        <v>44685</v>
      </c>
      <c r="C569" s="33" t="s">
        <v>5334</v>
      </c>
      <c r="D569" s="33" t="s">
        <v>266</v>
      </c>
      <c r="E569" s="14" t="s">
        <v>36</v>
      </c>
      <c r="G569" s="14" t="s">
        <v>95</v>
      </c>
      <c r="I569" s="33" t="s">
        <v>5131</v>
      </c>
      <c r="K569" s="14" t="s">
        <v>38</v>
      </c>
      <c r="L569" s="12">
        <v>44685</v>
      </c>
      <c r="M569" s="12">
        <v>44686</v>
      </c>
      <c r="N569" s="14" t="s">
        <v>28</v>
      </c>
      <c r="O569" s="12">
        <v>44686</v>
      </c>
      <c r="P569" s="12">
        <v>44693</v>
      </c>
      <c r="Q569" s="14" t="s">
        <v>1491</v>
      </c>
      <c r="R569" s="12">
        <v>44693</v>
      </c>
    </row>
    <row r="570" spans="1:18" x14ac:dyDescent="0.25">
      <c r="A570" s="34" t="s">
        <v>80</v>
      </c>
      <c r="B570" s="12">
        <v>44685</v>
      </c>
      <c r="C570" s="33" t="s">
        <v>4809</v>
      </c>
      <c r="D570" s="33" t="s">
        <v>51</v>
      </c>
      <c r="E570" s="14" t="s">
        <v>30</v>
      </c>
      <c r="F570" s="14" t="s">
        <v>5319</v>
      </c>
      <c r="H570" s="14" t="s">
        <v>88</v>
      </c>
      <c r="J570" s="14" t="s">
        <v>5322</v>
      </c>
      <c r="K570" s="14" t="s">
        <v>54</v>
      </c>
      <c r="L570" s="12">
        <v>44685</v>
      </c>
      <c r="M570" s="12">
        <v>44686</v>
      </c>
      <c r="N570" s="14" t="s">
        <v>28</v>
      </c>
      <c r="O570" s="12">
        <v>44686</v>
      </c>
    </row>
    <row r="571" spans="1:18" x14ac:dyDescent="0.25">
      <c r="A571" s="33" t="s">
        <v>568</v>
      </c>
      <c r="B571" s="12">
        <v>44685</v>
      </c>
      <c r="C571" s="33" t="s">
        <v>5323</v>
      </c>
      <c r="D571" s="33" t="s">
        <v>29</v>
      </c>
      <c r="E571" s="14" t="s">
        <v>41</v>
      </c>
      <c r="F571" s="14" t="s">
        <v>5324</v>
      </c>
      <c r="H571" s="14" t="s">
        <v>64</v>
      </c>
      <c r="K571" s="14" t="s">
        <v>28</v>
      </c>
      <c r="L571" s="12">
        <v>44685</v>
      </c>
    </row>
    <row r="572" spans="1:18" x14ac:dyDescent="0.25">
      <c r="A572" s="33" t="s">
        <v>1667</v>
      </c>
      <c r="B572" s="12">
        <v>44685</v>
      </c>
      <c r="C572" s="33" t="s">
        <v>118</v>
      </c>
      <c r="D572" s="33" t="s">
        <v>1159</v>
      </c>
      <c r="E572" s="14" t="s">
        <v>41</v>
      </c>
      <c r="G572" s="14" t="s">
        <v>323</v>
      </c>
      <c r="I572" s="33" t="s">
        <v>5325</v>
      </c>
      <c r="K572" s="14" t="s">
        <v>28</v>
      </c>
      <c r="L572" s="12">
        <v>44685</v>
      </c>
    </row>
    <row r="573" spans="1:18" x14ac:dyDescent="0.25">
      <c r="A573" s="33" t="s">
        <v>5328</v>
      </c>
      <c r="B573" s="12">
        <v>44685</v>
      </c>
      <c r="C573" s="33" t="s">
        <v>5330</v>
      </c>
      <c r="D573" s="33" t="s">
        <v>5329</v>
      </c>
      <c r="E573" s="14" t="s">
        <v>58</v>
      </c>
      <c r="G573" s="14" t="s">
        <v>151</v>
      </c>
      <c r="I573" s="33" t="s">
        <v>893</v>
      </c>
      <c r="K573" s="14" t="s">
        <v>28</v>
      </c>
      <c r="L573" s="12">
        <v>44685</v>
      </c>
    </row>
    <row r="574" spans="1:18" x14ac:dyDescent="0.25">
      <c r="A574" s="33" t="s">
        <v>109</v>
      </c>
      <c r="B574" s="12">
        <v>44685</v>
      </c>
      <c r="C574" s="33" t="s">
        <v>5331</v>
      </c>
      <c r="D574" s="33" t="s">
        <v>5332</v>
      </c>
      <c r="E574" s="14" t="s">
        <v>58</v>
      </c>
      <c r="G574" s="14" t="s">
        <v>5333</v>
      </c>
      <c r="I574" s="33" t="s">
        <v>491</v>
      </c>
      <c r="K574" s="14" t="s">
        <v>28</v>
      </c>
      <c r="L574" s="12">
        <v>44686</v>
      </c>
    </row>
    <row r="575" spans="1:18" x14ac:dyDescent="0.25">
      <c r="A575" s="33" t="s">
        <v>109</v>
      </c>
      <c r="B575" s="12">
        <v>44686</v>
      </c>
      <c r="C575" s="33" t="s">
        <v>5335</v>
      </c>
      <c r="D575" s="33" t="s">
        <v>5335</v>
      </c>
      <c r="E575" s="14" t="s">
        <v>41</v>
      </c>
      <c r="F575" s="14" t="s">
        <v>77</v>
      </c>
      <c r="G575" s="14" t="s">
        <v>95</v>
      </c>
      <c r="H575" s="14" t="s">
        <v>88</v>
      </c>
      <c r="K575" s="14" t="s">
        <v>116</v>
      </c>
      <c r="L575" s="12">
        <v>44686</v>
      </c>
      <c r="M575" s="12">
        <v>44699</v>
      </c>
      <c r="N575" s="14" t="s">
        <v>28</v>
      </c>
      <c r="O575" s="12">
        <v>44699</v>
      </c>
    </row>
    <row r="576" spans="1:18" x14ac:dyDescent="0.25">
      <c r="A576" s="33" t="s">
        <v>1667</v>
      </c>
      <c r="B576" s="12">
        <v>44686</v>
      </c>
      <c r="C576" s="33" t="s">
        <v>4952</v>
      </c>
      <c r="D576" s="33" t="s">
        <v>5336</v>
      </c>
      <c r="E576" s="14" t="s">
        <v>86</v>
      </c>
      <c r="F576" s="14" t="s">
        <v>4953</v>
      </c>
      <c r="G576" s="14" t="s">
        <v>155</v>
      </c>
      <c r="H576" s="14" t="s">
        <v>44</v>
      </c>
      <c r="K576" s="14" t="s">
        <v>28</v>
      </c>
      <c r="L576" s="12">
        <v>44686</v>
      </c>
    </row>
    <row r="577" spans="1:18" x14ac:dyDescent="0.25">
      <c r="A577" s="33" t="s">
        <v>1296</v>
      </c>
      <c r="B577" s="12">
        <v>44686</v>
      </c>
      <c r="C577" s="33" t="s">
        <v>103</v>
      </c>
      <c r="D577" s="33" t="s">
        <v>103</v>
      </c>
      <c r="E577" s="14" t="s">
        <v>119</v>
      </c>
      <c r="F577" s="14" t="s">
        <v>836</v>
      </c>
      <c r="G577" s="14" t="s">
        <v>398</v>
      </c>
      <c r="H577" s="14" t="s">
        <v>88</v>
      </c>
      <c r="K577" s="14" t="s">
        <v>28</v>
      </c>
      <c r="L577" s="12">
        <v>44686</v>
      </c>
      <c r="M577" s="12">
        <v>44698</v>
      </c>
      <c r="N577" s="14" t="s">
        <v>1491</v>
      </c>
      <c r="O577" s="12">
        <v>44698</v>
      </c>
    </row>
    <row r="578" spans="1:18" x14ac:dyDescent="0.25">
      <c r="A578" s="33" t="s">
        <v>1499</v>
      </c>
      <c r="B578" s="12">
        <v>44686</v>
      </c>
      <c r="C578" s="33" t="s">
        <v>3569</v>
      </c>
      <c r="D578" s="33" t="s">
        <v>103</v>
      </c>
      <c r="E578" s="14" t="s">
        <v>27</v>
      </c>
      <c r="F578" s="14" t="s">
        <v>5146</v>
      </c>
      <c r="H578" s="14" t="s">
        <v>64</v>
      </c>
      <c r="K578" s="14" t="s">
        <v>28</v>
      </c>
      <c r="L578" s="12">
        <v>44686</v>
      </c>
    </row>
    <row r="579" spans="1:18" x14ac:dyDescent="0.25">
      <c r="A579" s="33" t="s">
        <v>374</v>
      </c>
      <c r="B579" s="12">
        <v>44686</v>
      </c>
      <c r="C579" s="33" t="s">
        <v>5337</v>
      </c>
      <c r="D579" s="33" t="s">
        <v>1005</v>
      </c>
      <c r="E579" s="14" t="s">
        <v>76</v>
      </c>
      <c r="F579" s="14" t="s">
        <v>4281</v>
      </c>
      <c r="G579" s="14" t="s">
        <v>419</v>
      </c>
      <c r="K579" s="14" t="s">
        <v>28</v>
      </c>
      <c r="L579" s="12">
        <v>44686</v>
      </c>
    </row>
    <row r="580" spans="1:18" x14ac:dyDescent="0.25">
      <c r="A580" s="33" t="s">
        <v>33</v>
      </c>
      <c r="B580" s="12">
        <v>44686</v>
      </c>
      <c r="C580" s="33" t="s">
        <v>145</v>
      </c>
      <c r="D580" s="33" t="s">
        <v>473</v>
      </c>
      <c r="E580" s="14" t="s">
        <v>97</v>
      </c>
      <c r="F580" s="14" t="s">
        <v>835</v>
      </c>
      <c r="G580" s="14" t="s">
        <v>398</v>
      </c>
      <c r="H580" s="14" t="s">
        <v>88</v>
      </c>
      <c r="K580" s="14" t="s">
        <v>28</v>
      </c>
      <c r="L580" s="12">
        <v>44690</v>
      </c>
    </row>
    <row r="581" spans="1:18" x14ac:dyDescent="0.25">
      <c r="A581" s="33" t="s">
        <v>1087</v>
      </c>
      <c r="B581" s="12">
        <v>44686</v>
      </c>
      <c r="C581" s="33" t="s">
        <v>5350</v>
      </c>
      <c r="D581" s="33" t="s">
        <v>5338</v>
      </c>
      <c r="E581" s="14" t="s">
        <v>58</v>
      </c>
      <c r="G581" s="14" t="s">
        <v>5339</v>
      </c>
      <c r="I581" s="33" t="s">
        <v>1705</v>
      </c>
      <c r="K581" s="14" t="s">
        <v>28</v>
      </c>
      <c r="L581" s="12">
        <v>44690</v>
      </c>
    </row>
    <row r="582" spans="1:18" x14ac:dyDescent="0.25">
      <c r="A582" s="33" t="s">
        <v>1087</v>
      </c>
      <c r="B582" s="12">
        <v>44686</v>
      </c>
      <c r="C582" s="33" t="s">
        <v>1035</v>
      </c>
      <c r="D582" s="33" t="s">
        <v>5340</v>
      </c>
      <c r="E582" s="14" t="s">
        <v>58</v>
      </c>
      <c r="F582" s="14" t="s">
        <v>5353</v>
      </c>
      <c r="G582" s="14" t="s">
        <v>5351</v>
      </c>
      <c r="I582" s="33" t="s">
        <v>5352</v>
      </c>
      <c r="K582" s="14" t="s">
        <v>38</v>
      </c>
      <c r="L582" s="12">
        <v>44690</v>
      </c>
    </row>
    <row r="583" spans="1:18" x14ac:dyDescent="0.25">
      <c r="A583" s="33" t="s">
        <v>164</v>
      </c>
      <c r="B583" s="12">
        <v>44686</v>
      </c>
      <c r="C583" s="33" t="s">
        <v>145</v>
      </c>
      <c r="D583" s="33" t="s">
        <v>29</v>
      </c>
      <c r="E583" s="14" t="s">
        <v>58</v>
      </c>
      <c r="G583" s="14" t="s">
        <v>5341</v>
      </c>
      <c r="I583" s="33" t="s">
        <v>135</v>
      </c>
      <c r="K583" s="14" t="s">
        <v>28</v>
      </c>
      <c r="L583" s="12">
        <v>44690</v>
      </c>
    </row>
    <row r="584" spans="1:18" x14ac:dyDescent="0.25">
      <c r="A584" s="34" t="s">
        <v>432</v>
      </c>
      <c r="B584" s="12">
        <v>44687</v>
      </c>
      <c r="C584" s="33" t="s">
        <v>302</v>
      </c>
      <c r="D584" s="33" t="s">
        <v>51</v>
      </c>
      <c r="E584" s="14" t="s">
        <v>148</v>
      </c>
      <c r="F584" s="14" t="s">
        <v>5355</v>
      </c>
      <c r="H584" s="14" t="s">
        <v>44</v>
      </c>
      <c r="J584" s="14" t="s">
        <v>5356</v>
      </c>
      <c r="K584" s="14" t="s">
        <v>54</v>
      </c>
      <c r="L584" s="12">
        <v>44690</v>
      </c>
      <c r="M584" s="12">
        <v>44692</v>
      </c>
      <c r="N584" s="14" t="s">
        <v>54</v>
      </c>
      <c r="O584" s="12">
        <v>44692</v>
      </c>
      <c r="P584" s="12">
        <v>44692</v>
      </c>
      <c r="Q584" s="14" t="s">
        <v>28</v>
      </c>
      <c r="R584" s="12">
        <v>44692</v>
      </c>
    </row>
    <row r="585" spans="1:18" x14ac:dyDescent="0.25">
      <c r="A585" s="33" t="s">
        <v>1667</v>
      </c>
      <c r="B585" s="12">
        <v>44687</v>
      </c>
      <c r="C585" s="33" t="s">
        <v>1163</v>
      </c>
      <c r="D585" s="33" t="s">
        <v>5342</v>
      </c>
      <c r="E585" s="14" t="s">
        <v>366</v>
      </c>
      <c r="F585" s="14" t="s">
        <v>1834</v>
      </c>
      <c r="H585" s="14" t="s">
        <v>44</v>
      </c>
      <c r="I585" s="33" t="s">
        <v>367</v>
      </c>
      <c r="K585" s="14" t="s">
        <v>38</v>
      </c>
      <c r="L585" s="12">
        <v>44690</v>
      </c>
      <c r="M585" s="12">
        <v>44691</v>
      </c>
      <c r="N585" s="14" t="s">
        <v>28</v>
      </c>
      <c r="O585" s="12">
        <v>44691</v>
      </c>
    </row>
    <row r="586" spans="1:18" x14ac:dyDescent="0.25">
      <c r="A586" s="33" t="s">
        <v>363</v>
      </c>
      <c r="B586" s="12">
        <v>44687</v>
      </c>
      <c r="C586" s="33" t="s">
        <v>5343</v>
      </c>
      <c r="D586" s="33" t="s">
        <v>5344</v>
      </c>
      <c r="E586" s="14" t="s">
        <v>76</v>
      </c>
      <c r="F586" s="14" t="s">
        <v>4890</v>
      </c>
      <c r="G586" s="14" t="s">
        <v>273</v>
      </c>
      <c r="H586" s="14" t="s">
        <v>37</v>
      </c>
      <c r="K586" s="14" t="s">
        <v>28</v>
      </c>
      <c r="L586" s="12">
        <v>44690</v>
      </c>
    </row>
    <row r="587" spans="1:18" x14ac:dyDescent="0.25">
      <c r="A587" s="33" t="s">
        <v>68</v>
      </c>
      <c r="B587" s="12">
        <v>44687</v>
      </c>
      <c r="C587" s="33" t="s">
        <v>4626</v>
      </c>
      <c r="D587" s="33" t="s">
        <v>5345</v>
      </c>
      <c r="E587" s="14" t="s">
        <v>126</v>
      </c>
      <c r="F587" s="14" t="s">
        <v>5357</v>
      </c>
      <c r="G587" s="14" t="s">
        <v>146</v>
      </c>
      <c r="H587" s="14" t="s">
        <v>64</v>
      </c>
      <c r="K587" s="14" t="s">
        <v>28</v>
      </c>
      <c r="L587" s="12">
        <v>44690</v>
      </c>
    </row>
    <row r="588" spans="1:18" x14ac:dyDescent="0.25">
      <c r="A588" s="34" t="s">
        <v>432</v>
      </c>
      <c r="B588" s="12">
        <v>44687</v>
      </c>
      <c r="C588" s="33" t="s">
        <v>145</v>
      </c>
      <c r="D588" s="33" t="s">
        <v>51</v>
      </c>
      <c r="E588" s="14" t="s">
        <v>100</v>
      </c>
      <c r="F588" s="14" t="s">
        <v>5346</v>
      </c>
      <c r="H588" s="14" t="s">
        <v>37</v>
      </c>
      <c r="J588" s="14" t="s">
        <v>5354</v>
      </c>
      <c r="K588" s="14" t="s">
        <v>54</v>
      </c>
      <c r="L588" s="12">
        <v>44690</v>
      </c>
      <c r="M588" s="12">
        <v>44691</v>
      </c>
      <c r="N588" s="14" t="s">
        <v>28</v>
      </c>
      <c r="O588" s="12">
        <v>44691</v>
      </c>
    </row>
    <row r="589" spans="1:18" x14ac:dyDescent="0.25">
      <c r="A589" s="34" t="s">
        <v>49</v>
      </c>
      <c r="B589" s="12">
        <v>44687</v>
      </c>
      <c r="C589" s="33" t="s">
        <v>145</v>
      </c>
      <c r="D589" s="33" t="s">
        <v>51</v>
      </c>
      <c r="E589" s="14" t="s">
        <v>82</v>
      </c>
      <c r="F589" s="14" t="s">
        <v>77</v>
      </c>
      <c r="G589" s="14" t="s">
        <v>5347</v>
      </c>
      <c r="H589" s="14" t="s">
        <v>37</v>
      </c>
      <c r="J589" s="14" t="s">
        <v>5374</v>
      </c>
      <c r="K589" s="14" t="s">
        <v>54</v>
      </c>
      <c r="L589" s="12">
        <v>44690</v>
      </c>
      <c r="M589" s="12">
        <v>44691</v>
      </c>
      <c r="N589" s="14" t="s">
        <v>28</v>
      </c>
      <c r="O589" s="12">
        <v>44691</v>
      </c>
    </row>
    <row r="590" spans="1:18" x14ac:dyDescent="0.25">
      <c r="A590" s="33" t="s">
        <v>1087</v>
      </c>
      <c r="B590" s="12">
        <v>44687</v>
      </c>
      <c r="C590" s="33" t="s">
        <v>162</v>
      </c>
      <c r="D590" s="33" t="s">
        <v>5348</v>
      </c>
      <c r="E590" s="14" t="s">
        <v>76</v>
      </c>
      <c r="F590" s="14" t="s">
        <v>5359</v>
      </c>
      <c r="G590" s="14" t="s">
        <v>98</v>
      </c>
      <c r="H590" s="14" t="s">
        <v>163</v>
      </c>
      <c r="K590" s="14" t="s">
        <v>38</v>
      </c>
      <c r="L590" s="12">
        <v>44690</v>
      </c>
      <c r="M590" s="12">
        <v>44690</v>
      </c>
      <c r="N590" s="14" t="s">
        <v>28</v>
      </c>
      <c r="O590" s="12">
        <v>44691</v>
      </c>
    </row>
    <row r="591" spans="1:18" x14ac:dyDescent="0.25">
      <c r="A591" s="33" t="s">
        <v>1499</v>
      </c>
      <c r="B591" s="12">
        <v>44687</v>
      </c>
      <c r="C591" s="33" t="s">
        <v>5349</v>
      </c>
      <c r="D591" s="33" t="s">
        <v>205</v>
      </c>
      <c r="E591" s="14" t="s">
        <v>62</v>
      </c>
      <c r="F591" s="14" t="s">
        <v>5358</v>
      </c>
      <c r="G591" s="14" t="s">
        <v>232</v>
      </c>
      <c r="H591" s="14" t="s">
        <v>37</v>
      </c>
      <c r="J591" s="14" t="s">
        <v>55</v>
      </c>
      <c r="K591" s="14" t="s">
        <v>38</v>
      </c>
      <c r="L591" s="12">
        <v>44690</v>
      </c>
      <c r="M591" s="12">
        <v>44714</v>
      </c>
      <c r="N591" s="14" t="s">
        <v>38</v>
      </c>
      <c r="O591" s="12">
        <v>44714</v>
      </c>
      <c r="P591" s="12">
        <v>44714</v>
      </c>
      <c r="Q591" s="14" t="s">
        <v>28</v>
      </c>
      <c r="R591" s="12">
        <v>44714</v>
      </c>
    </row>
    <row r="592" spans="1:18" x14ac:dyDescent="0.25">
      <c r="A592" s="33" t="s">
        <v>85</v>
      </c>
      <c r="B592" s="12">
        <v>44687</v>
      </c>
      <c r="C592" s="33" t="s">
        <v>114</v>
      </c>
      <c r="D592" s="33" t="s">
        <v>5360</v>
      </c>
      <c r="E592" s="14" t="s">
        <v>97</v>
      </c>
      <c r="F592" s="14" t="s">
        <v>77</v>
      </c>
      <c r="G592" s="14" t="s">
        <v>67</v>
      </c>
      <c r="H592" s="14" t="s">
        <v>37</v>
      </c>
      <c r="K592" s="14" t="s">
        <v>122</v>
      </c>
      <c r="L592" s="12">
        <v>44690</v>
      </c>
      <c r="M592" s="12">
        <v>44719</v>
      </c>
      <c r="N592" s="14" t="s">
        <v>28</v>
      </c>
      <c r="O592" s="12">
        <v>44719</v>
      </c>
      <c r="P592" s="12">
        <v>44726</v>
      </c>
      <c r="Q592" s="14" t="s">
        <v>60</v>
      </c>
      <c r="R592" s="12">
        <v>44726</v>
      </c>
    </row>
    <row r="593" spans="1:21" x14ac:dyDescent="0.25">
      <c r="A593" s="33" t="s">
        <v>85</v>
      </c>
      <c r="B593" s="12">
        <v>44687</v>
      </c>
      <c r="C593" s="33" t="s">
        <v>5361</v>
      </c>
      <c r="D593" s="33" t="s">
        <v>1205</v>
      </c>
      <c r="E593" s="14" t="s">
        <v>58</v>
      </c>
      <c r="F593" s="14" t="s">
        <v>5362</v>
      </c>
      <c r="G593" s="14" t="s">
        <v>5363</v>
      </c>
      <c r="K593" s="14" t="s">
        <v>60</v>
      </c>
      <c r="L593" s="12">
        <v>44690</v>
      </c>
    </row>
    <row r="594" spans="1:21" x14ac:dyDescent="0.25">
      <c r="A594" s="33" t="s">
        <v>316</v>
      </c>
      <c r="B594" s="12">
        <v>44690</v>
      </c>
      <c r="C594" s="33" t="s">
        <v>4812</v>
      </c>
      <c r="D594" s="33" t="s">
        <v>5365</v>
      </c>
      <c r="E594" s="14" t="s">
        <v>100</v>
      </c>
      <c r="F594" s="14" t="s">
        <v>5364</v>
      </c>
      <c r="G594" s="14" t="s">
        <v>102</v>
      </c>
      <c r="H594" s="14" t="s">
        <v>88</v>
      </c>
      <c r="J594" s="14" t="s">
        <v>55</v>
      </c>
      <c r="K594" s="14" t="s">
        <v>38</v>
      </c>
      <c r="L594" s="12">
        <v>44691</v>
      </c>
      <c r="M594" s="12">
        <v>44701</v>
      </c>
      <c r="N594" s="14" t="s">
        <v>38</v>
      </c>
      <c r="O594" s="12">
        <v>44704</v>
      </c>
      <c r="P594" s="12">
        <v>44704</v>
      </c>
      <c r="Q594" s="14" t="s">
        <v>28</v>
      </c>
      <c r="R594" s="12">
        <v>44705</v>
      </c>
    </row>
    <row r="595" spans="1:21" x14ac:dyDescent="0.25">
      <c r="A595" s="33" t="s">
        <v>5367</v>
      </c>
      <c r="B595" s="12">
        <v>44690</v>
      </c>
      <c r="C595" s="33" t="s">
        <v>5399</v>
      </c>
      <c r="D595" s="33" t="s">
        <v>5366</v>
      </c>
      <c r="E595" s="14" t="s">
        <v>58</v>
      </c>
      <c r="F595" s="14" t="s">
        <v>77</v>
      </c>
      <c r="I595" s="33" t="s">
        <v>4713</v>
      </c>
      <c r="K595" s="14" t="s">
        <v>257</v>
      </c>
      <c r="L595" s="12">
        <v>44691</v>
      </c>
      <c r="M595" s="12">
        <v>44692</v>
      </c>
      <c r="N595" s="14" t="s">
        <v>38</v>
      </c>
      <c r="O595" s="12">
        <v>44692</v>
      </c>
      <c r="P595" s="12">
        <v>44693</v>
      </c>
      <c r="Q595" s="14" t="s">
        <v>38</v>
      </c>
      <c r="R595" s="12">
        <v>44693</v>
      </c>
      <c r="S595" s="12">
        <v>44693</v>
      </c>
      <c r="T595" s="14" t="s">
        <v>28</v>
      </c>
      <c r="U595" s="12">
        <v>44693</v>
      </c>
    </row>
    <row r="596" spans="1:21" x14ac:dyDescent="0.25">
      <c r="A596" s="33" t="s">
        <v>68</v>
      </c>
      <c r="B596" s="12">
        <v>44690</v>
      </c>
      <c r="C596" s="33" t="s">
        <v>733</v>
      </c>
      <c r="D596" s="33" t="s">
        <v>145</v>
      </c>
      <c r="E596" s="14" t="s">
        <v>133</v>
      </c>
      <c r="F596" s="14" t="s">
        <v>77</v>
      </c>
      <c r="G596" s="14" t="s">
        <v>73</v>
      </c>
      <c r="I596" s="33" t="s">
        <v>5368</v>
      </c>
      <c r="K596" s="14" t="s">
        <v>28</v>
      </c>
      <c r="L596" s="12">
        <v>44691</v>
      </c>
      <c r="M596" s="12">
        <v>44693</v>
      </c>
      <c r="N596" s="14" t="s">
        <v>1493</v>
      </c>
      <c r="O596" s="12">
        <v>44693</v>
      </c>
    </row>
    <row r="597" spans="1:21" x14ac:dyDescent="0.25">
      <c r="A597" s="33" t="s">
        <v>5376</v>
      </c>
      <c r="B597" s="12">
        <v>44690</v>
      </c>
      <c r="C597" s="33" t="s">
        <v>5369</v>
      </c>
      <c r="D597" s="33" t="s">
        <v>159</v>
      </c>
      <c r="E597" s="14" t="s">
        <v>100</v>
      </c>
      <c r="F597" s="14" t="s">
        <v>95</v>
      </c>
      <c r="G597" s="14" t="s">
        <v>5370</v>
      </c>
      <c r="H597" s="14" t="s">
        <v>64</v>
      </c>
      <c r="K597" s="14" t="s">
        <v>28</v>
      </c>
      <c r="L597" s="12">
        <v>44691</v>
      </c>
    </row>
    <row r="598" spans="1:21" x14ac:dyDescent="0.25">
      <c r="A598" s="33" t="s">
        <v>5029</v>
      </c>
      <c r="B598" s="12">
        <v>44690</v>
      </c>
      <c r="C598" s="33" t="s">
        <v>4374</v>
      </c>
      <c r="D598" s="33" t="s">
        <v>1150</v>
      </c>
      <c r="E598" s="14" t="s">
        <v>172</v>
      </c>
      <c r="F598" s="14" t="s">
        <v>5371</v>
      </c>
      <c r="G598" s="14" t="s">
        <v>533</v>
      </c>
      <c r="H598" s="14" t="s">
        <v>37</v>
      </c>
      <c r="K598" s="14" t="s">
        <v>143</v>
      </c>
      <c r="L598" s="12">
        <v>44691</v>
      </c>
      <c r="N598" s="14" t="s">
        <v>5513</v>
      </c>
      <c r="O598" s="12">
        <v>44706</v>
      </c>
    </row>
    <row r="599" spans="1:21" x14ac:dyDescent="0.25">
      <c r="A599" s="33" t="s">
        <v>245</v>
      </c>
      <c r="B599" s="12">
        <v>44690</v>
      </c>
      <c r="C599" s="33" t="s">
        <v>5372</v>
      </c>
      <c r="D599" s="33" t="s">
        <v>452</v>
      </c>
      <c r="E599" s="14" t="s">
        <v>58</v>
      </c>
      <c r="G599" s="14" t="s">
        <v>5373</v>
      </c>
      <c r="I599" s="33" t="s">
        <v>1235</v>
      </c>
      <c r="K599" s="14" t="s">
        <v>28</v>
      </c>
      <c r="L599" s="12">
        <v>44691</v>
      </c>
    </row>
    <row r="600" spans="1:21" x14ac:dyDescent="0.25">
      <c r="A600" s="33" t="s">
        <v>33</v>
      </c>
      <c r="B600" s="12">
        <v>44691</v>
      </c>
      <c r="C600" s="33" t="s">
        <v>996</v>
      </c>
      <c r="D600" s="33" t="s">
        <v>145</v>
      </c>
      <c r="E600" s="14" t="s">
        <v>119</v>
      </c>
      <c r="F600" s="14" t="s">
        <v>5377</v>
      </c>
      <c r="G600" s="14" t="s">
        <v>129</v>
      </c>
      <c r="H600" s="14" t="s">
        <v>37</v>
      </c>
      <c r="K600" s="14" t="s">
        <v>28</v>
      </c>
      <c r="L600" s="12">
        <v>44691</v>
      </c>
    </row>
    <row r="601" spans="1:21" x14ac:dyDescent="0.25">
      <c r="A601" s="37" t="s">
        <v>5381</v>
      </c>
      <c r="B601" s="12">
        <v>44691</v>
      </c>
      <c r="C601" s="33" t="s">
        <v>5378</v>
      </c>
      <c r="D601" s="33" t="s">
        <v>5379</v>
      </c>
      <c r="E601" s="14" t="s">
        <v>197</v>
      </c>
      <c r="F601" s="14" t="s">
        <v>388</v>
      </c>
      <c r="G601" s="14" t="s">
        <v>5380</v>
      </c>
      <c r="H601" s="14" t="s">
        <v>403</v>
      </c>
      <c r="K601" s="14" t="s">
        <v>116</v>
      </c>
      <c r="L601" s="12">
        <v>44691</v>
      </c>
    </row>
    <row r="602" spans="1:21" x14ac:dyDescent="0.25">
      <c r="A602" s="33" t="s">
        <v>558</v>
      </c>
      <c r="B602" s="12">
        <v>44691</v>
      </c>
      <c r="C602" s="33" t="s">
        <v>1710</v>
      </c>
      <c r="D602" s="33" t="s">
        <v>5384</v>
      </c>
      <c r="E602" s="14" t="s">
        <v>58</v>
      </c>
      <c r="G602" s="14" t="s">
        <v>5382</v>
      </c>
      <c r="I602" s="33" t="s">
        <v>5383</v>
      </c>
      <c r="K602" s="14" t="s">
        <v>38</v>
      </c>
      <c r="L602" s="12">
        <v>44691</v>
      </c>
      <c r="M602" s="12">
        <v>44693</v>
      </c>
      <c r="N602" s="14" t="s">
        <v>28</v>
      </c>
      <c r="O602" s="12">
        <v>44693</v>
      </c>
    </row>
    <row r="603" spans="1:21" x14ac:dyDescent="0.25">
      <c r="A603" s="33" t="s">
        <v>1087</v>
      </c>
      <c r="B603" s="12">
        <v>44691</v>
      </c>
      <c r="C603" s="33" t="s">
        <v>145</v>
      </c>
      <c r="D603" s="33" t="s">
        <v>998</v>
      </c>
      <c r="E603" s="14" t="s">
        <v>58</v>
      </c>
      <c r="G603" s="14" t="s">
        <v>1616</v>
      </c>
      <c r="I603" s="33" t="s">
        <v>135</v>
      </c>
      <c r="K603" s="14" t="s">
        <v>28</v>
      </c>
      <c r="L603" s="12">
        <v>44691</v>
      </c>
    </row>
    <row r="604" spans="1:21" x14ac:dyDescent="0.25">
      <c r="A604" s="33" t="s">
        <v>85</v>
      </c>
      <c r="B604" s="12">
        <v>44691</v>
      </c>
      <c r="C604" s="33" t="s">
        <v>5387</v>
      </c>
      <c r="D604" s="33" t="s">
        <v>5387</v>
      </c>
      <c r="E604" s="14" t="s">
        <v>126</v>
      </c>
      <c r="F604" s="14" t="s">
        <v>5388</v>
      </c>
      <c r="G604" s="14" t="s">
        <v>398</v>
      </c>
      <c r="H604" s="14" t="s">
        <v>88</v>
      </c>
      <c r="K604" s="14" t="s">
        <v>84</v>
      </c>
      <c r="L604" s="12">
        <v>44691</v>
      </c>
    </row>
    <row r="605" spans="1:21" x14ac:dyDescent="0.25">
      <c r="A605" s="33" t="s">
        <v>1667</v>
      </c>
      <c r="B605" s="12">
        <v>44691</v>
      </c>
      <c r="C605" s="33" t="s">
        <v>5385</v>
      </c>
      <c r="D605" s="33" t="s">
        <v>5386</v>
      </c>
      <c r="E605" s="14" t="s">
        <v>177</v>
      </c>
      <c r="G605" s="14" t="s">
        <v>5389</v>
      </c>
      <c r="I605" s="33" t="s">
        <v>287</v>
      </c>
      <c r="K605" s="14" t="s">
        <v>28</v>
      </c>
      <c r="L605" s="12">
        <v>44692</v>
      </c>
    </row>
    <row r="606" spans="1:21" x14ac:dyDescent="0.25">
      <c r="A606" s="33" t="s">
        <v>894</v>
      </c>
      <c r="B606" s="12">
        <v>44691</v>
      </c>
      <c r="C606" s="33" t="s">
        <v>5392</v>
      </c>
      <c r="D606" s="33" t="s">
        <v>704</v>
      </c>
      <c r="E606" s="14" t="s">
        <v>58</v>
      </c>
      <c r="G606" s="14" t="s">
        <v>5390</v>
      </c>
      <c r="I606" s="33" t="s">
        <v>311</v>
      </c>
      <c r="K606" s="14" t="s">
        <v>38</v>
      </c>
      <c r="L606" s="12">
        <v>44692</v>
      </c>
      <c r="M606" s="12">
        <v>44692</v>
      </c>
      <c r="N606" s="14" t="s">
        <v>28</v>
      </c>
      <c r="O606" s="12">
        <v>44692</v>
      </c>
    </row>
    <row r="607" spans="1:21" x14ac:dyDescent="0.25">
      <c r="A607" s="33" t="s">
        <v>894</v>
      </c>
      <c r="B607" s="12">
        <v>44691</v>
      </c>
      <c r="C607" s="33" t="s">
        <v>834</v>
      </c>
      <c r="D607" s="33" t="s">
        <v>704</v>
      </c>
      <c r="E607" s="14" t="s">
        <v>58</v>
      </c>
      <c r="G607" s="14" t="s">
        <v>5391</v>
      </c>
      <c r="I607" s="33" t="s">
        <v>311</v>
      </c>
      <c r="K607" s="14" t="s">
        <v>28</v>
      </c>
      <c r="L607" s="12">
        <v>44692</v>
      </c>
    </row>
    <row r="608" spans="1:21" x14ac:dyDescent="0.25">
      <c r="A608" s="33" t="s">
        <v>5393</v>
      </c>
      <c r="B608" s="12">
        <v>44692</v>
      </c>
      <c r="C608" s="33" t="s">
        <v>5394</v>
      </c>
      <c r="D608" s="33" t="s">
        <v>66</v>
      </c>
      <c r="E608" s="14" t="s">
        <v>36</v>
      </c>
      <c r="F608" s="14" t="s">
        <v>77</v>
      </c>
      <c r="G608" s="14" t="s">
        <v>4685</v>
      </c>
      <c r="I608" s="33" t="s">
        <v>112</v>
      </c>
      <c r="K608" s="14" t="s">
        <v>28</v>
      </c>
      <c r="L608" s="12">
        <v>44692</v>
      </c>
      <c r="M608" s="12">
        <v>44908</v>
      </c>
      <c r="N608" s="14" t="s">
        <v>28</v>
      </c>
      <c r="O608" s="12">
        <v>44908</v>
      </c>
    </row>
    <row r="609" spans="1:24" x14ac:dyDescent="0.25">
      <c r="A609" s="34" t="s">
        <v>80</v>
      </c>
      <c r="B609" s="12">
        <v>44692</v>
      </c>
      <c r="C609" s="33" t="s">
        <v>740</v>
      </c>
      <c r="D609" s="33" t="s">
        <v>51</v>
      </c>
      <c r="E609" s="14" t="s">
        <v>97</v>
      </c>
      <c r="F609" s="14" t="s">
        <v>398</v>
      </c>
      <c r="H609" s="14" t="s">
        <v>88</v>
      </c>
      <c r="J609" s="14" t="s">
        <v>5395</v>
      </c>
      <c r="K609" s="14" t="s">
        <v>54</v>
      </c>
      <c r="L609" s="12">
        <v>44692</v>
      </c>
      <c r="N609" s="14" t="s">
        <v>28</v>
      </c>
      <c r="O609" s="12">
        <v>44692</v>
      </c>
    </row>
    <row r="610" spans="1:24" x14ac:dyDescent="0.25">
      <c r="A610" s="33" t="s">
        <v>1087</v>
      </c>
      <c r="B610" s="12">
        <v>44692</v>
      </c>
      <c r="C610" s="33" t="s">
        <v>5396</v>
      </c>
      <c r="D610" s="33" t="s">
        <v>920</v>
      </c>
      <c r="E610" s="14" t="s">
        <v>58</v>
      </c>
      <c r="G610" s="14" t="s">
        <v>5397</v>
      </c>
      <c r="I610" s="33" t="s">
        <v>386</v>
      </c>
      <c r="K610" s="14" t="s">
        <v>28</v>
      </c>
      <c r="L610" s="12">
        <v>44692</v>
      </c>
    </row>
    <row r="611" spans="1:24" x14ac:dyDescent="0.25">
      <c r="A611" s="33" t="s">
        <v>1667</v>
      </c>
      <c r="B611" s="12">
        <v>44692</v>
      </c>
      <c r="C611" s="33" t="s">
        <v>262</v>
      </c>
      <c r="D611" s="33" t="s">
        <v>92</v>
      </c>
      <c r="E611" s="14" t="s">
        <v>58</v>
      </c>
      <c r="G611" s="14" t="s">
        <v>5230</v>
      </c>
      <c r="I611" s="33" t="s">
        <v>251</v>
      </c>
      <c r="K611" s="14" t="s">
        <v>28</v>
      </c>
      <c r="L611" s="12">
        <v>44692</v>
      </c>
    </row>
    <row r="612" spans="1:24" x14ac:dyDescent="0.25">
      <c r="A612" s="33" t="s">
        <v>33</v>
      </c>
      <c r="B612" s="12">
        <v>44692</v>
      </c>
      <c r="C612" s="33" t="s">
        <v>92</v>
      </c>
      <c r="D612" s="33" t="s">
        <v>4313</v>
      </c>
      <c r="E612" s="14" t="s">
        <v>70</v>
      </c>
      <c r="G612" s="14" t="s">
        <v>340</v>
      </c>
      <c r="I612" s="33" t="s">
        <v>5398</v>
      </c>
      <c r="K612" s="14" t="s">
        <v>28</v>
      </c>
      <c r="L612" s="12">
        <v>44692</v>
      </c>
    </row>
    <row r="613" spans="1:24" x14ac:dyDescent="0.25">
      <c r="A613" s="33" t="s">
        <v>245</v>
      </c>
      <c r="B613" s="12">
        <v>44692</v>
      </c>
      <c r="C613" s="33" t="s">
        <v>5400</v>
      </c>
      <c r="D613" s="33" t="s">
        <v>5401</v>
      </c>
      <c r="E613" s="14" t="s">
        <v>58</v>
      </c>
      <c r="G613" s="14" t="s">
        <v>5402</v>
      </c>
      <c r="I613" s="33" t="s">
        <v>5403</v>
      </c>
      <c r="K613" s="14" t="s">
        <v>28</v>
      </c>
      <c r="L613" s="12">
        <v>44692</v>
      </c>
    </row>
    <row r="614" spans="1:24" x14ac:dyDescent="0.25">
      <c r="A614" s="33" t="s">
        <v>85</v>
      </c>
      <c r="B614" s="12">
        <v>44692</v>
      </c>
      <c r="C614" s="33" t="s">
        <v>5404</v>
      </c>
      <c r="D614" s="33" t="s">
        <v>5406</v>
      </c>
      <c r="E614" s="14" t="s">
        <v>70</v>
      </c>
      <c r="G614" s="14" t="s">
        <v>5405</v>
      </c>
      <c r="I614" s="33" t="s">
        <v>5007</v>
      </c>
      <c r="K614" s="14" t="s">
        <v>84</v>
      </c>
      <c r="L614" s="12">
        <v>44692</v>
      </c>
      <c r="M614" s="12">
        <v>44734</v>
      </c>
      <c r="N614" s="14" t="s">
        <v>84</v>
      </c>
      <c r="O614" s="12">
        <v>44735</v>
      </c>
    </row>
    <row r="615" spans="1:24" x14ac:dyDescent="0.25">
      <c r="A615" s="33" t="s">
        <v>1667</v>
      </c>
      <c r="B615" s="12">
        <v>44692</v>
      </c>
      <c r="C615" s="33" t="s">
        <v>5407</v>
      </c>
      <c r="D615" s="33" t="s">
        <v>5408</v>
      </c>
      <c r="E615" s="14" t="s">
        <v>58</v>
      </c>
      <c r="F615" s="14" t="s">
        <v>5409</v>
      </c>
      <c r="G615" s="14" t="s">
        <v>246</v>
      </c>
      <c r="H615" s="14" t="s">
        <v>44</v>
      </c>
      <c r="K615" s="14" t="s">
        <v>28</v>
      </c>
      <c r="L615" s="12">
        <v>44692</v>
      </c>
    </row>
    <row r="616" spans="1:24" x14ac:dyDescent="0.25">
      <c r="A616" s="34" t="s">
        <v>80</v>
      </c>
      <c r="B616" s="12">
        <v>44692</v>
      </c>
      <c r="C616" s="33" t="s">
        <v>3745</v>
      </c>
      <c r="D616" s="33" t="s">
        <v>51</v>
      </c>
      <c r="E616" s="14" t="s">
        <v>62</v>
      </c>
      <c r="F616" s="14" t="s">
        <v>5410</v>
      </c>
      <c r="G616" s="14" t="s">
        <v>67</v>
      </c>
      <c r="H616" s="14" t="s">
        <v>37</v>
      </c>
      <c r="J616" s="14" t="s">
        <v>5411</v>
      </c>
      <c r="K616" s="14" t="s">
        <v>54</v>
      </c>
      <c r="L616" s="12">
        <v>44693</v>
      </c>
      <c r="N616" s="14" t="s">
        <v>28</v>
      </c>
      <c r="O616" s="12">
        <v>44693</v>
      </c>
    </row>
    <row r="617" spans="1:24" x14ac:dyDescent="0.25">
      <c r="A617" s="33" t="s">
        <v>3000</v>
      </c>
      <c r="B617" s="12">
        <v>44693</v>
      </c>
      <c r="C617" s="33" t="s">
        <v>266</v>
      </c>
      <c r="D617" s="33" t="s">
        <v>266</v>
      </c>
      <c r="E617" s="14" t="s">
        <v>36</v>
      </c>
      <c r="G617" s="14" t="s">
        <v>95</v>
      </c>
      <c r="I617" s="33" t="s">
        <v>5131</v>
      </c>
      <c r="K617" s="14" t="s">
        <v>84</v>
      </c>
      <c r="L617" s="12">
        <v>44693</v>
      </c>
    </row>
    <row r="618" spans="1:24" x14ac:dyDescent="0.25">
      <c r="A618" s="33" t="s">
        <v>1667</v>
      </c>
      <c r="B618" s="12">
        <v>44693</v>
      </c>
      <c r="C618" s="33" t="s">
        <v>292</v>
      </c>
      <c r="D618" s="33" t="s">
        <v>103</v>
      </c>
      <c r="E618" s="14" t="s">
        <v>36</v>
      </c>
      <c r="F618" s="14" t="s">
        <v>77</v>
      </c>
      <c r="G618" s="14" t="s">
        <v>376</v>
      </c>
      <c r="H618" s="14" t="s">
        <v>44</v>
      </c>
      <c r="K618" s="14" t="s">
        <v>116</v>
      </c>
      <c r="L618" s="12">
        <v>44693</v>
      </c>
    </row>
    <row r="619" spans="1:24" x14ac:dyDescent="0.25">
      <c r="A619" s="33" t="s">
        <v>140</v>
      </c>
      <c r="B619" s="12">
        <v>44693</v>
      </c>
      <c r="C619" s="33" t="s">
        <v>145</v>
      </c>
      <c r="D619" s="33" t="s">
        <v>761</v>
      </c>
      <c r="E619" s="14" t="s">
        <v>82</v>
      </c>
      <c r="F619" s="14" t="s">
        <v>5472</v>
      </c>
      <c r="G619" s="14" t="s">
        <v>447</v>
      </c>
      <c r="H619" s="14" t="s">
        <v>37</v>
      </c>
      <c r="K619" s="14" t="s">
        <v>38</v>
      </c>
      <c r="L619" s="12">
        <v>44693</v>
      </c>
      <c r="M619" s="12">
        <v>44693</v>
      </c>
      <c r="N619" s="14" t="s">
        <v>28</v>
      </c>
      <c r="O619" s="12">
        <v>44697</v>
      </c>
      <c r="P619" s="12">
        <v>44700</v>
      </c>
      <c r="Q619" s="14" t="s">
        <v>1491</v>
      </c>
      <c r="R619" s="12">
        <v>44700</v>
      </c>
    </row>
    <row r="620" spans="1:24" x14ac:dyDescent="0.25">
      <c r="A620" s="33" t="s">
        <v>607</v>
      </c>
      <c r="B620" s="12">
        <v>44694</v>
      </c>
      <c r="C620" s="33" t="s">
        <v>5412</v>
      </c>
      <c r="D620" s="33" t="s">
        <v>5413</v>
      </c>
      <c r="E620" s="14" t="s">
        <v>41</v>
      </c>
      <c r="F620" s="14" t="s">
        <v>5324</v>
      </c>
      <c r="H620" s="14" t="s">
        <v>64</v>
      </c>
      <c r="I620" s="14"/>
      <c r="K620" s="14" t="s">
        <v>38</v>
      </c>
      <c r="L620" s="12">
        <v>44697</v>
      </c>
      <c r="M620" s="12">
        <v>44697</v>
      </c>
      <c r="N620" s="14" t="s">
        <v>28</v>
      </c>
      <c r="O620" s="12">
        <v>44697</v>
      </c>
      <c r="P620" s="12">
        <v>44755</v>
      </c>
      <c r="Q620" s="14" t="s">
        <v>1491</v>
      </c>
      <c r="R620" s="12">
        <v>44756</v>
      </c>
      <c r="S620" s="12">
        <v>44763</v>
      </c>
      <c r="T620" s="14" t="s">
        <v>1493</v>
      </c>
      <c r="U620" s="12">
        <v>44763</v>
      </c>
    </row>
    <row r="621" spans="1:24" x14ac:dyDescent="0.25">
      <c r="A621" s="33" t="s">
        <v>607</v>
      </c>
      <c r="B621" s="12">
        <v>44694</v>
      </c>
      <c r="C621" s="33" t="s">
        <v>928</v>
      </c>
      <c r="D621" s="33" t="s">
        <v>347</v>
      </c>
      <c r="E621" s="14" t="s">
        <v>97</v>
      </c>
      <c r="F621" s="14" t="s">
        <v>5414</v>
      </c>
      <c r="G621" s="14" t="s">
        <v>256</v>
      </c>
      <c r="H621" s="14" t="s">
        <v>88</v>
      </c>
      <c r="K621" s="14" t="s">
        <v>38</v>
      </c>
      <c r="L621" s="12">
        <v>44697</v>
      </c>
      <c r="M621" s="12">
        <v>44697</v>
      </c>
      <c r="N621" s="14" t="s">
        <v>38</v>
      </c>
      <c r="O621" s="12">
        <v>44697</v>
      </c>
      <c r="P621" s="12">
        <v>44697</v>
      </c>
      <c r="Q621" s="14" t="s">
        <v>38</v>
      </c>
      <c r="R621" s="12">
        <v>44697</v>
      </c>
      <c r="S621" s="12">
        <v>44698</v>
      </c>
      <c r="T621" s="14" t="s">
        <v>28</v>
      </c>
      <c r="U621" s="12">
        <v>44698</v>
      </c>
      <c r="V621" s="12">
        <v>44782</v>
      </c>
      <c r="W621" t="s">
        <v>1491</v>
      </c>
      <c r="X621" s="12">
        <v>44782</v>
      </c>
    </row>
    <row r="622" spans="1:24" x14ac:dyDescent="0.25">
      <c r="A622" s="33" t="s">
        <v>535</v>
      </c>
      <c r="B622" s="12">
        <v>44694</v>
      </c>
      <c r="C622" s="33" t="s">
        <v>101</v>
      </c>
      <c r="D622" s="33" t="s">
        <v>61</v>
      </c>
      <c r="E622" s="14" t="s">
        <v>197</v>
      </c>
      <c r="F622" s="14" t="s">
        <v>1900</v>
      </c>
      <c r="G622" s="14" t="s">
        <v>933</v>
      </c>
      <c r="H622" s="14" t="s">
        <v>88</v>
      </c>
      <c r="K622" s="14" t="s">
        <v>28</v>
      </c>
      <c r="L622" s="12">
        <v>44697</v>
      </c>
    </row>
    <row r="623" spans="1:24" x14ac:dyDescent="0.25">
      <c r="A623" s="33" t="s">
        <v>4718</v>
      </c>
      <c r="B623" s="12">
        <v>44694</v>
      </c>
      <c r="C623" s="33" t="s">
        <v>614</v>
      </c>
      <c r="D623" s="33" t="s">
        <v>4567</v>
      </c>
      <c r="E623" s="14" t="s">
        <v>70</v>
      </c>
      <c r="F623" s="14" t="s">
        <v>5415</v>
      </c>
      <c r="G623" s="14" t="s">
        <v>4876</v>
      </c>
      <c r="H623" s="14" t="s">
        <v>64</v>
      </c>
      <c r="I623" s="33" t="s">
        <v>5416</v>
      </c>
      <c r="K623" s="14" t="s">
        <v>38</v>
      </c>
      <c r="L623" s="12">
        <v>44697</v>
      </c>
      <c r="M623" s="12">
        <v>44698</v>
      </c>
      <c r="N623" s="14" t="s">
        <v>28</v>
      </c>
      <c r="O623" s="12">
        <v>44698</v>
      </c>
    </row>
    <row r="624" spans="1:24" x14ac:dyDescent="0.25">
      <c r="A624" s="34" t="s">
        <v>80</v>
      </c>
      <c r="B624" s="12">
        <v>44694</v>
      </c>
      <c r="C624" s="33" t="s">
        <v>5335</v>
      </c>
      <c r="D624" s="33" t="s">
        <v>51</v>
      </c>
      <c r="E624" s="14" t="s">
        <v>41</v>
      </c>
      <c r="F624" s="14" t="s">
        <v>5419</v>
      </c>
      <c r="G624" s="14" t="s">
        <v>95</v>
      </c>
      <c r="H624" s="14" t="s">
        <v>88</v>
      </c>
      <c r="J624" s="14" t="s">
        <v>5420</v>
      </c>
      <c r="K624" s="14" t="s">
        <v>54</v>
      </c>
      <c r="L624" s="12">
        <v>44697</v>
      </c>
      <c r="M624" s="12">
        <v>44697</v>
      </c>
      <c r="N624" s="14" t="s">
        <v>28</v>
      </c>
      <c r="O624" s="12">
        <v>44698</v>
      </c>
    </row>
    <row r="625" spans="1:22" x14ac:dyDescent="0.25">
      <c r="A625" s="33" t="s">
        <v>1901</v>
      </c>
      <c r="B625" s="12">
        <v>44697</v>
      </c>
      <c r="C625" s="33" t="s">
        <v>5417</v>
      </c>
      <c r="D625" s="33" t="s">
        <v>5418</v>
      </c>
      <c r="E625" s="14" t="s">
        <v>591</v>
      </c>
      <c r="F625" s="14" t="s">
        <v>5421</v>
      </c>
      <c r="G625" s="14" t="s">
        <v>283</v>
      </c>
      <c r="H625" s="14" t="s">
        <v>44</v>
      </c>
      <c r="K625" s="14" t="s">
        <v>38</v>
      </c>
      <c r="L625" s="12">
        <v>44697</v>
      </c>
      <c r="M625" s="12">
        <v>44698</v>
      </c>
      <c r="N625" s="14" t="s">
        <v>38</v>
      </c>
      <c r="O625" s="12">
        <v>44698</v>
      </c>
      <c r="P625" s="12">
        <v>44698</v>
      </c>
      <c r="Q625" s="14" t="s">
        <v>38</v>
      </c>
      <c r="R625" s="12">
        <v>44698</v>
      </c>
      <c r="S625" s="12">
        <v>44705</v>
      </c>
      <c r="T625" s="17">
        <v>44705</v>
      </c>
      <c r="U625" s="12" t="s">
        <v>38</v>
      </c>
      <c r="V625" s="12">
        <v>44706</v>
      </c>
    </row>
    <row r="626" spans="1:22" x14ac:dyDescent="0.25">
      <c r="A626" s="34" t="s">
        <v>80</v>
      </c>
      <c r="B626" s="12">
        <v>44697</v>
      </c>
      <c r="C626" s="33" t="s">
        <v>5222</v>
      </c>
      <c r="D626" s="33" t="s">
        <v>51</v>
      </c>
      <c r="E626" s="14" t="s">
        <v>62</v>
      </c>
      <c r="F626" s="14" t="s">
        <v>5422</v>
      </c>
      <c r="G626" s="14" t="s">
        <v>115</v>
      </c>
      <c r="H626" s="14" t="s">
        <v>64</v>
      </c>
      <c r="J626" s="14" t="s">
        <v>5423</v>
      </c>
      <c r="K626" s="14" t="s">
        <v>54</v>
      </c>
      <c r="L626" s="12">
        <v>44697</v>
      </c>
      <c r="M626" s="12">
        <v>44697</v>
      </c>
      <c r="N626" s="14" t="s">
        <v>28</v>
      </c>
      <c r="O626" s="12">
        <v>44698</v>
      </c>
    </row>
    <row r="627" spans="1:22" x14ac:dyDescent="0.25">
      <c r="A627" s="33" t="s">
        <v>123</v>
      </c>
      <c r="B627" s="12">
        <v>44697</v>
      </c>
      <c r="C627" s="33" t="s">
        <v>5424</v>
      </c>
      <c r="D627" s="33" t="s">
        <v>61</v>
      </c>
      <c r="E627" s="14" t="s">
        <v>197</v>
      </c>
      <c r="F627" s="14" t="s">
        <v>5425</v>
      </c>
      <c r="G627" s="14" t="s">
        <v>5426</v>
      </c>
      <c r="H627" s="14" t="s">
        <v>88</v>
      </c>
      <c r="K627" s="14" t="s">
        <v>38</v>
      </c>
      <c r="L627" s="12">
        <v>44697</v>
      </c>
      <c r="M627" s="12">
        <v>44698</v>
      </c>
      <c r="N627" s="14" t="s">
        <v>28</v>
      </c>
      <c r="O627" s="12">
        <v>44698</v>
      </c>
    </row>
    <row r="628" spans="1:22" x14ac:dyDescent="0.25">
      <c r="A628" s="33" t="s">
        <v>104</v>
      </c>
      <c r="B628" s="12">
        <v>44697</v>
      </c>
      <c r="C628" s="33" t="s">
        <v>4831</v>
      </c>
      <c r="D628" s="33" t="s">
        <v>179</v>
      </c>
      <c r="E628" s="14" t="s">
        <v>94</v>
      </c>
      <c r="F628" s="14" t="s">
        <v>5277</v>
      </c>
      <c r="G628" s="14" t="s">
        <v>5278</v>
      </c>
      <c r="H628" s="14" t="s">
        <v>44</v>
      </c>
      <c r="K628" s="14" t="s">
        <v>28</v>
      </c>
      <c r="L628" s="12">
        <v>44697</v>
      </c>
      <c r="M628" s="12">
        <v>44718</v>
      </c>
      <c r="N628" s="14" t="s">
        <v>1493</v>
      </c>
      <c r="O628" s="12">
        <v>44718</v>
      </c>
    </row>
    <row r="629" spans="1:22" x14ac:dyDescent="0.25">
      <c r="A629" s="33" t="s">
        <v>318</v>
      </c>
      <c r="B629" s="12">
        <v>44697</v>
      </c>
      <c r="C629" s="33" t="s">
        <v>5427</v>
      </c>
      <c r="D629" s="33" t="s">
        <v>1071</v>
      </c>
      <c r="E629" s="14" t="s">
        <v>366</v>
      </c>
      <c r="F629" s="14" t="s">
        <v>77</v>
      </c>
      <c r="H629" s="14" t="s">
        <v>44</v>
      </c>
      <c r="K629" s="14" t="s">
        <v>28</v>
      </c>
      <c r="L629" s="12">
        <v>44697</v>
      </c>
      <c r="M629" s="12">
        <v>44721</v>
      </c>
      <c r="N629" s="14" t="s">
        <v>1491</v>
      </c>
      <c r="O629" s="12">
        <v>44721</v>
      </c>
    </row>
    <row r="630" spans="1:22" x14ac:dyDescent="0.25">
      <c r="A630" s="33" t="s">
        <v>85</v>
      </c>
      <c r="B630" s="12">
        <v>44697</v>
      </c>
      <c r="C630" s="33" t="s">
        <v>285</v>
      </c>
      <c r="D630" s="33" t="s">
        <v>1005</v>
      </c>
      <c r="E630" s="14" t="s">
        <v>41</v>
      </c>
      <c r="F630" s="14" t="s">
        <v>5428</v>
      </c>
      <c r="G630" s="14" t="s">
        <v>138</v>
      </c>
      <c r="H630" s="14" t="s">
        <v>37</v>
      </c>
      <c r="I630" s="33" t="s">
        <v>265</v>
      </c>
      <c r="K630" s="14" t="s">
        <v>122</v>
      </c>
      <c r="L630" s="12">
        <v>44697</v>
      </c>
      <c r="M630" s="12">
        <v>44714</v>
      </c>
      <c r="N630" s="14" t="s">
        <v>60</v>
      </c>
      <c r="O630" s="12">
        <v>44714</v>
      </c>
    </row>
    <row r="631" spans="1:22" x14ac:dyDescent="0.25">
      <c r="A631" s="33" t="s">
        <v>894</v>
      </c>
      <c r="B631" s="12">
        <v>44698</v>
      </c>
      <c r="C631" s="33" t="s">
        <v>5430</v>
      </c>
      <c r="D631" s="33" t="s">
        <v>159</v>
      </c>
      <c r="E631" s="14" t="s">
        <v>58</v>
      </c>
      <c r="G631" s="14" t="s">
        <v>5431</v>
      </c>
      <c r="I631" s="33" t="s">
        <v>4472</v>
      </c>
      <c r="K631" s="14" t="s">
        <v>38</v>
      </c>
      <c r="L631" s="12">
        <v>44698</v>
      </c>
      <c r="M631" s="12">
        <v>44698</v>
      </c>
      <c r="N631" s="14" t="s">
        <v>28</v>
      </c>
      <c r="O631" s="12">
        <v>44698</v>
      </c>
    </row>
    <row r="632" spans="1:22" x14ac:dyDescent="0.25">
      <c r="A632" s="33" t="s">
        <v>535</v>
      </c>
      <c r="B632" s="12">
        <v>44698</v>
      </c>
      <c r="C632" s="33" t="s">
        <v>5151</v>
      </c>
      <c r="D632" s="33" t="s">
        <v>4948</v>
      </c>
      <c r="E632" s="14" t="s">
        <v>97</v>
      </c>
      <c r="F632" s="14" t="s">
        <v>5152</v>
      </c>
      <c r="G632" s="14" t="s">
        <v>5432</v>
      </c>
      <c r="H632" s="14" t="s">
        <v>88</v>
      </c>
      <c r="K632" s="14" t="s">
        <v>28</v>
      </c>
      <c r="L632" s="12">
        <v>44699</v>
      </c>
    </row>
    <row r="633" spans="1:22" x14ac:dyDescent="0.25">
      <c r="A633" s="33" t="s">
        <v>109</v>
      </c>
      <c r="B633" s="12">
        <v>44698</v>
      </c>
      <c r="C633" s="33" t="s">
        <v>5434</v>
      </c>
      <c r="D633" s="33" t="s">
        <v>131</v>
      </c>
      <c r="E633" s="14" t="s">
        <v>58</v>
      </c>
      <c r="G633" s="14" t="s">
        <v>5433</v>
      </c>
      <c r="I633" s="33" t="s">
        <v>860</v>
      </c>
      <c r="K633" s="14" t="s">
        <v>28</v>
      </c>
      <c r="L633" s="12">
        <v>44699</v>
      </c>
    </row>
    <row r="634" spans="1:22" x14ac:dyDescent="0.25">
      <c r="A634" s="33" t="s">
        <v>3968</v>
      </c>
      <c r="B634" s="12">
        <v>44699</v>
      </c>
      <c r="C634" s="33" t="s">
        <v>5335</v>
      </c>
      <c r="D634" s="33" t="s">
        <v>5435</v>
      </c>
      <c r="E634" s="14" t="s">
        <v>133</v>
      </c>
      <c r="G634" s="14" t="s">
        <v>5436</v>
      </c>
      <c r="I634" s="33" t="s">
        <v>1197</v>
      </c>
      <c r="K634" s="14" t="s">
        <v>38</v>
      </c>
      <c r="L634" s="12">
        <v>44699</v>
      </c>
      <c r="M634" s="12">
        <v>44699</v>
      </c>
      <c r="N634" s="14" t="s">
        <v>38</v>
      </c>
      <c r="O634" s="12">
        <v>44699</v>
      </c>
      <c r="P634" s="12">
        <v>44699</v>
      </c>
      <c r="Q634" s="14" t="s">
        <v>28</v>
      </c>
      <c r="R634" s="12">
        <v>44699</v>
      </c>
      <c r="S634" s="12">
        <v>44714</v>
      </c>
      <c r="T634" s="14" t="s">
        <v>60</v>
      </c>
      <c r="U634" s="12">
        <v>44714</v>
      </c>
    </row>
    <row r="635" spans="1:22" x14ac:dyDescent="0.25">
      <c r="A635" s="33" t="s">
        <v>56</v>
      </c>
      <c r="B635" s="12">
        <v>44699</v>
      </c>
      <c r="C635" s="33" t="s">
        <v>1662</v>
      </c>
      <c r="D635" s="33" t="s">
        <v>1899</v>
      </c>
      <c r="E635" s="14" t="s">
        <v>58</v>
      </c>
      <c r="F635" s="14" t="s">
        <v>77</v>
      </c>
      <c r="G635" s="14" t="s">
        <v>5438</v>
      </c>
      <c r="I635" s="33" t="s">
        <v>5437</v>
      </c>
      <c r="K635" s="14" t="s">
        <v>38</v>
      </c>
      <c r="L635" s="12">
        <v>44699</v>
      </c>
      <c r="M635" s="12">
        <v>44699</v>
      </c>
      <c r="N635" s="14" t="s">
        <v>28</v>
      </c>
      <c r="O635" s="12">
        <v>44699</v>
      </c>
    </row>
    <row r="636" spans="1:22" x14ac:dyDescent="0.25">
      <c r="A636" s="34" t="s">
        <v>71</v>
      </c>
      <c r="B636" s="12">
        <v>44699</v>
      </c>
      <c r="C636" s="33" t="s">
        <v>5439</v>
      </c>
      <c r="D636" s="33" t="s">
        <v>51</v>
      </c>
      <c r="E636" s="14" t="s">
        <v>119</v>
      </c>
      <c r="F636" s="14" t="s">
        <v>77</v>
      </c>
      <c r="G636" s="14" t="s">
        <v>121</v>
      </c>
      <c r="H636" s="14" t="s">
        <v>64</v>
      </c>
      <c r="J636" s="14" t="s">
        <v>5443</v>
      </c>
      <c r="K636" s="14" t="s">
        <v>55</v>
      </c>
      <c r="L636" s="12">
        <v>44699</v>
      </c>
      <c r="M636" s="12">
        <v>44718</v>
      </c>
      <c r="N636" s="14" t="s">
        <v>28</v>
      </c>
      <c r="O636" s="12">
        <v>44718</v>
      </c>
    </row>
    <row r="637" spans="1:22" x14ac:dyDescent="0.25">
      <c r="A637" s="33" t="s">
        <v>109</v>
      </c>
      <c r="B637" s="12">
        <v>44699</v>
      </c>
      <c r="C637" s="33" t="s">
        <v>1205</v>
      </c>
      <c r="D637" s="33" t="s">
        <v>4786</v>
      </c>
      <c r="E637" s="14" t="s">
        <v>58</v>
      </c>
      <c r="F637" s="14" t="s">
        <v>5362</v>
      </c>
      <c r="G637" s="14" t="s">
        <v>5363</v>
      </c>
      <c r="K637" s="14" t="s">
        <v>38</v>
      </c>
      <c r="L637" s="12">
        <v>44699</v>
      </c>
      <c r="M637" s="12">
        <v>44699</v>
      </c>
      <c r="N637" s="14" t="s">
        <v>28</v>
      </c>
      <c r="O637" s="12">
        <v>44699</v>
      </c>
    </row>
    <row r="638" spans="1:22" x14ac:dyDescent="0.25">
      <c r="A638" s="33" t="s">
        <v>165</v>
      </c>
      <c r="B638" s="12">
        <v>44699</v>
      </c>
      <c r="C638" s="33" t="s">
        <v>5444</v>
      </c>
      <c r="D638" s="33" t="s">
        <v>142</v>
      </c>
      <c r="E638" s="14" t="s">
        <v>119</v>
      </c>
      <c r="G638" s="14" t="s">
        <v>138</v>
      </c>
      <c r="I638" s="33" t="s">
        <v>5440</v>
      </c>
      <c r="K638" s="14" t="s">
        <v>38</v>
      </c>
      <c r="L638" s="12">
        <v>44699</v>
      </c>
      <c r="M638" s="12">
        <v>44699</v>
      </c>
      <c r="N638" s="14" t="s">
        <v>28</v>
      </c>
      <c r="O638" s="12">
        <v>44699</v>
      </c>
    </row>
    <row r="639" spans="1:22" x14ac:dyDescent="0.25">
      <c r="A639" s="33" t="s">
        <v>165</v>
      </c>
      <c r="B639" s="12">
        <v>44699</v>
      </c>
      <c r="C639" s="33" t="s">
        <v>5444</v>
      </c>
      <c r="D639" s="33" t="s">
        <v>145</v>
      </c>
      <c r="E639" s="14" t="s">
        <v>119</v>
      </c>
      <c r="G639" s="14" t="s">
        <v>95</v>
      </c>
      <c r="I639" s="33" t="s">
        <v>5442</v>
      </c>
      <c r="K639" s="14" t="s">
        <v>28</v>
      </c>
      <c r="L639" s="12">
        <v>44699</v>
      </c>
    </row>
    <row r="640" spans="1:22" x14ac:dyDescent="0.25">
      <c r="A640" s="33" t="s">
        <v>535</v>
      </c>
      <c r="B640" s="12">
        <v>44699</v>
      </c>
      <c r="C640" s="33" t="s">
        <v>5445</v>
      </c>
      <c r="D640" s="33" t="s">
        <v>5446</v>
      </c>
      <c r="E640" s="14" t="s">
        <v>126</v>
      </c>
      <c r="F640" s="14" t="s">
        <v>5447</v>
      </c>
      <c r="G640" s="14" t="s">
        <v>157</v>
      </c>
      <c r="H640" s="14" t="s">
        <v>88</v>
      </c>
      <c r="K640" s="14" t="s">
        <v>28</v>
      </c>
      <c r="L640" s="12">
        <v>44699</v>
      </c>
    </row>
    <row r="641" spans="1:18" x14ac:dyDescent="0.25">
      <c r="A641" s="33" t="s">
        <v>1667</v>
      </c>
      <c r="B641" s="12">
        <v>44699</v>
      </c>
      <c r="C641" s="33" t="s">
        <v>5448</v>
      </c>
      <c r="D641" s="33" t="s">
        <v>963</v>
      </c>
      <c r="E641" s="14" t="s">
        <v>133</v>
      </c>
      <c r="G641" s="14" t="s">
        <v>706</v>
      </c>
      <c r="I641" s="33" t="s">
        <v>545</v>
      </c>
      <c r="K641" s="14" t="s">
        <v>38</v>
      </c>
      <c r="L641" s="12">
        <v>44699</v>
      </c>
      <c r="M641" s="12">
        <v>44705</v>
      </c>
      <c r="N641" s="14" t="s">
        <v>28</v>
      </c>
      <c r="O641" s="12">
        <v>44705</v>
      </c>
    </row>
    <row r="642" spans="1:18" x14ac:dyDescent="0.25">
      <c r="A642" s="33" t="s">
        <v>1667</v>
      </c>
      <c r="B642" s="12">
        <v>44699</v>
      </c>
      <c r="C642" s="33" t="s">
        <v>5222</v>
      </c>
      <c r="D642" s="33" t="s">
        <v>987</v>
      </c>
      <c r="E642" s="14" t="s">
        <v>62</v>
      </c>
      <c r="F642" s="14" t="s">
        <v>5449</v>
      </c>
      <c r="G642" s="14" t="s">
        <v>115</v>
      </c>
      <c r="H642" s="14" t="s">
        <v>64</v>
      </c>
      <c r="K642" s="14" t="s">
        <v>28</v>
      </c>
      <c r="L642" s="12">
        <v>44699</v>
      </c>
    </row>
    <row r="643" spans="1:18" x14ac:dyDescent="0.25">
      <c r="A643" s="34" t="s">
        <v>80</v>
      </c>
      <c r="B643" s="12">
        <v>44699</v>
      </c>
      <c r="C643" s="33" t="s">
        <v>4428</v>
      </c>
      <c r="D643" s="33" t="s">
        <v>51</v>
      </c>
      <c r="E643" s="14" t="s">
        <v>70</v>
      </c>
      <c r="F643" s="14" t="s">
        <v>77</v>
      </c>
      <c r="H643" s="14" t="s">
        <v>37</v>
      </c>
      <c r="J643" t="s">
        <v>5457</v>
      </c>
      <c r="K643" s="14" t="s">
        <v>338</v>
      </c>
      <c r="L643" s="12">
        <v>44699</v>
      </c>
      <c r="N643" s="14" t="s">
        <v>54</v>
      </c>
      <c r="O643" s="12">
        <v>44700</v>
      </c>
      <c r="P643" s="12">
        <v>44700</v>
      </c>
      <c r="Q643" s="14" t="s">
        <v>28</v>
      </c>
      <c r="R643" s="12">
        <v>44700</v>
      </c>
    </row>
    <row r="644" spans="1:18" x14ac:dyDescent="0.25">
      <c r="A644" s="33" t="s">
        <v>1667</v>
      </c>
      <c r="B644" s="12">
        <v>44699</v>
      </c>
      <c r="C644" s="33" t="s">
        <v>281</v>
      </c>
      <c r="D644" s="33" t="s">
        <v>5454</v>
      </c>
      <c r="E644" s="14" t="s">
        <v>119</v>
      </c>
      <c r="F644" s="14" t="s">
        <v>5455</v>
      </c>
      <c r="G644" s="14" t="s">
        <v>398</v>
      </c>
      <c r="H644" s="14" t="s">
        <v>88</v>
      </c>
      <c r="K644" s="14" t="s">
        <v>28</v>
      </c>
      <c r="L644" s="12">
        <v>44699</v>
      </c>
    </row>
    <row r="645" spans="1:18" x14ac:dyDescent="0.25">
      <c r="A645" s="33" t="s">
        <v>5450</v>
      </c>
      <c r="B645" s="12">
        <v>44699</v>
      </c>
      <c r="C645" s="33" t="s">
        <v>5451</v>
      </c>
      <c r="D645" s="33" t="s">
        <v>29</v>
      </c>
      <c r="E645" s="14" t="s">
        <v>5452</v>
      </c>
      <c r="F645" s="14" t="s">
        <v>229</v>
      </c>
      <c r="G645" s="14" t="s">
        <v>5453</v>
      </c>
      <c r="K645" s="14" t="s">
        <v>116</v>
      </c>
      <c r="L645" s="12">
        <v>44699</v>
      </c>
    </row>
    <row r="646" spans="1:18" x14ac:dyDescent="0.25">
      <c r="A646" s="33" t="s">
        <v>68</v>
      </c>
      <c r="B646" s="12">
        <v>44699</v>
      </c>
      <c r="C646" s="33" t="s">
        <v>145</v>
      </c>
      <c r="D646" s="33" t="s">
        <v>5456</v>
      </c>
      <c r="E646" s="14" t="s">
        <v>100</v>
      </c>
      <c r="F646" s="14" t="s">
        <v>5346</v>
      </c>
      <c r="H646" s="14" t="s">
        <v>37</v>
      </c>
      <c r="K646" s="14" t="s">
        <v>38</v>
      </c>
      <c r="L646" s="12">
        <v>44699</v>
      </c>
      <c r="M646" s="12">
        <v>44700</v>
      </c>
      <c r="N646" s="14" t="s">
        <v>28</v>
      </c>
      <c r="O646" s="12">
        <v>44700</v>
      </c>
    </row>
    <row r="647" spans="1:18" x14ac:dyDescent="0.25">
      <c r="A647" s="33" t="s">
        <v>457</v>
      </c>
      <c r="B647" s="12">
        <v>44699</v>
      </c>
      <c r="C647" s="33" t="s">
        <v>5458</v>
      </c>
      <c r="D647" s="33" t="s">
        <v>195</v>
      </c>
      <c r="E647" s="14" t="s">
        <v>119</v>
      </c>
      <c r="F647" s="14" t="s">
        <v>5459</v>
      </c>
      <c r="G647" s="14" t="s">
        <v>391</v>
      </c>
      <c r="H647" s="14" t="s">
        <v>64</v>
      </c>
      <c r="K647" s="14" t="s">
        <v>257</v>
      </c>
      <c r="L647" s="12">
        <v>44700</v>
      </c>
      <c r="M647" s="12">
        <v>44700</v>
      </c>
      <c r="N647" s="14" t="s">
        <v>28</v>
      </c>
      <c r="O647" s="12">
        <v>44700</v>
      </c>
      <c r="P647" s="12">
        <v>44714</v>
      </c>
      <c r="Q647" s="14" t="s">
        <v>1493</v>
      </c>
      <c r="R647" s="12">
        <v>44714</v>
      </c>
    </row>
    <row r="648" spans="1:18" x14ac:dyDescent="0.25">
      <c r="A648" s="34" t="s">
        <v>80</v>
      </c>
      <c r="B648" s="12">
        <v>44700</v>
      </c>
      <c r="C648" s="33" t="s">
        <v>1433</v>
      </c>
      <c r="D648" s="33" t="s">
        <v>51</v>
      </c>
      <c r="E648" s="14" t="s">
        <v>856</v>
      </c>
      <c r="F648" s="14" t="s">
        <v>5464</v>
      </c>
      <c r="H648" s="14" t="s">
        <v>88</v>
      </c>
      <c r="J648" s="14" t="s">
        <v>5466</v>
      </c>
      <c r="K648" s="14" t="s">
        <v>54</v>
      </c>
      <c r="L648" s="12">
        <v>44700</v>
      </c>
      <c r="M648" s="12">
        <v>44700</v>
      </c>
      <c r="N648" s="14" t="s">
        <v>28</v>
      </c>
      <c r="O648" s="12">
        <v>44700</v>
      </c>
    </row>
    <row r="649" spans="1:18" x14ac:dyDescent="0.25">
      <c r="A649" s="33" t="s">
        <v>5460</v>
      </c>
      <c r="B649" s="12">
        <v>44700</v>
      </c>
      <c r="C649" s="33" t="s">
        <v>5461</v>
      </c>
      <c r="D649" s="33" t="s">
        <v>598</v>
      </c>
      <c r="E649" s="14" t="s">
        <v>58</v>
      </c>
      <c r="G649" s="14" t="s">
        <v>5462</v>
      </c>
      <c r="I649" s="33" t="s">
        <v>5463</v>
      </c>
      <c r="K649" s="14" t="s">
        <v>38</v>
      </c>
      <c r="L649" s="12">
        <v>44700</v>
      </c>
      <c r="M649" s="12">
        <v>44700</v>
      </c>
      <c r="N649" s="14" t="s">
        <v>28</v>
      </c>
      <c r="O649" s="12">
        <v>44700</v>
      </c>
    </row>
    <row r="650" spans="1:18" x14ac:dyDescent="0.25">
      <c r="A650" s="33" t="s">
        <v>165</v>
      </c>
      <c r="B650" s="12">
        <v>44700</v>
      </c>
      <c r="C650" s="33" t="s">
        <v>5444</v>
      </c>
      <c r="D650" s="33" t="s">
        <v>5465</v>
      </c>
      <c r="E650" s="14" t="s">
        <v>119</v>
      </c>
      <c r="G650" s="14" t="s">
        <v>273</v>
      </c>
      <c r="I650" s="33" t="s">
        <v>5440</v>
      </c>
      <c r="K650" s="14" t="s">
        <v>28</v>
      </c>
      <c r="L650" s="12">
        <v>44700</v>
      </c>
    </row>
    <row r="651" spans="1:18" x14ac:dyDescent="0.25">
      <c r="A651" s="33" t="s">
        <v>165</v>
      </c>
      <c r="B651" s="12">
        <v>44700</v>
      </c>
      <c r="C651" s="33" t="s">
        <v>5444</v>
      </c>
      <c r="D651" s="33" t="s">
        <v>5465</v>
      </c>
      <c r="E651" s="14" t="s">
        <v>119</v>
      </c>
      <c r="G651" s="14" t="s">
        <v>391</v>
      </c>
      <c r="I651" s="33" t="s">
        <v>5440</v>
      </c>
      <c r="K651" s="14" t="s">
        <v>28</v>
      </c>
      <c r="L651" s="12">
        <v>44700</v>
      </c>
    </row>
    <row r="652" spans="1:18" x14ac:dyDescent="0.25">
      <c r="A652" s="33" t="s">
        <v>1296</v>
      </c>
      <c r="B652" s="12">
        <v>44700</v>
      </c>
      <c r="C652" s="33" t="s">
        <v>335</v>
      </c>
      <c r="D652" s="33" t="s">
        <v>145</v>
      </c>
      <c r="E652" s="14" t="s">
        <v>1233</v>
      </c>
      <c r="F652" s="14" t="s">
        <v>77</v>
      </c>
      <c r="G652" s="14" t="s">
        <v>5467</v>
      </c>
      <c r="H652" s="14" t="s">
        <v>803</v>
      </c>
      <c r="K652" s="14" t="s">
        <v>28</v>
      </c>
      <c r="L652" s="12">
        <v>44700</v>
      </c>
    </row>
    <row r="653" spans="1:18" x14ac:dyDescent="0.25">
      <c r="A653" s="33" t="s">
        <v>1296</v>
      </c>
      <c r="B653" s="12">
        <v>44700</v>
      </c>
      <c r="C653" s="33" t="s">
        <v>335</v>
      </c>
      <c r="D653" s="33" t="s">
        <v>103</v>
      </c>
      <c r="E653" s="14" t="s">
        <v>119</v>
      </c>
      <c r="F653" s="14" t="s">
        <v>5468</v>
      </c>
      <c r="G653" s="14" t="s">
        <v>124</v>
      </c>
      <c r="H653" s="14" t="s">
        <v>37</v>
      </c>
      <c r="K653" s="14" t="s">
        <v>28</v>
      </c>
      <c r="L653" s="12">
        <v>44700</v>
      </c>
    </row>
    <row r="654" spans="1:18" x14ac:dyDescent="0.25">
      <c r="A654" s="33" t="s">
        <v>1296</v>
      </c>
      <c r="B654" s="12">
        <v>44700</v>
      </c>
      <c r="C654" s="33" t="s">
        <v>335</v>
      </c>
      <c r="D654" s="33" t="s">
        <v>103</v>
      </c>
      <c r="E654" s="14" t="s">
        <v>94</v>
      </c>
      <c r="F654" s="14" t="s">
        <v>229</v>
      </c>
      <c r="G654" s="14" t="s">
        <v>5467</v>
      </c>
      <c r="H654" s="14" t="s">
        <v>37</v>
      </c>
      <c r="K654" s="14" t="s">
        <v>28</v>
      </c>
      <c r="L654" s="12">
        <v>44700</v>
      </c>
    </row>
    <row r="655" spans="1:18" x14ac:dyDescent="0.25">
      <c r="A655" s="33" t="s">
        <v>1296</v>
      </c>
      <c r="B655" s="12">
        <v>44700</v>
      </c>
      <c r="C655" s="33" t="s">
        <v>335</v>
      </c>
      <c r="D655" s="33" t="s">
        <v>335</v>
      </c>
      <c r="E655" s="14" t="s">
        <v>1233</v>
      </c>
      <c r="F655" s="14" t="s">
        <v>31</v>
      </c>
      <c r="G655" s="14" t="s">
        <v>5467</v>
      </c>
      <c r="H655" s="14" t="s">
        <v>803</v>
      </c>
      <c r="K655" s="14" t="s">
        <v>28</v>
      </c>
      <c r="L655" s="12">
        <v>44700</v>
      </c>
    </row>
    <row r="656" spans="1:18" x14ac:dyDescent="0.25">
      <c r="A656" s="33" t="s">
        <v>1667</v>
      </c>
      <c r="B656" s="12">
        <v>44700</v>
      </c>
      <c r="C656" s="33" t="s">
        <v>5470</v>
      </c>
      <c r="D656" s="33" t="s">
        <v>540</v>
      </c>
      <c r="E656" s="14" t="s">
        <v>58</v>
      </c>
      <c r="F656" s="14" t="s">
        <v>77</v>
      </c>
      <c r="G656" s="14" t="s">
        <v>264</v>
      </c>
      <c r="H656" s="14" t="s">
        <v>64</v>
      </c>
      <c r="K656" s="14" t="s">
        <v>28</v>
      </c>
      <c r="L656" s="12">
        <v>44700</v>
      </c>
      <c r="M656" s="12">
        <v>44726</v>
      </c>
      <c r="N656" s="14" t="s">
        <v>60</v>
      </c>
      <c r="O656" s="12">
        <v>44726</v>
      </c>
    </row>
    <row r="657" spans="1:21" x14ac:dyDescent="0.25">
      <c r="A657" s="34" t="s">
        <v>49</v>
      </c>
      <c r="B657" s="12">
        <v>44700</v>
      </c>
      <c r="C657" s="33" t="s">
        <v>1177</v>
      </c>
      <c r="D657" s="33" t="s">
        <v>51</v>
      </c>
      <c r="E657" s="14" t="s">
        <v>47</v>
      </c>
      <c r="F657" s="14" t="s">
        <v>5471</v>
      </c>
      <c r="G657" s="14" t="s">
        <v>419</v>
      </c>
      <c r="H657" s="14" t="s">
        <v>64</v>
      </c>
      <c r="J657" s="14" t="s">
        <v>5476</v>
      </c>
      <c r="K657" s="14" t="s">
        <v>143</v>
      </c>
      <c r="L657" s="12">
        <v>44700</v>
      </c>
      <c r="M657" s="12">
        <v>44700</v>
      </c>
      <c r="N657" s="14" t="s">
        <v>54</v>
      </c>
      <c r="O657" s="12">
        <v>44704</v>
      </c>
      <c r="P657" s="12">
        <v>44712</v>
      </c>
      <c r="Q657" s="14" t="s">
        <v>28</v>
      </c>
      <c r="R657" s="12">
        <v>44712</v>
      </c>
    </row>
    <row r="658" spans="1:21" x14ac:dyDescent="0.25">
      <c r="A658" s="33" t="s">
        <v>1296</v>
      </c>
      <c r="B658" s="12">
        <v>44700</v>
      </c>
      <c r="C658" s="33" t="s">
        <v>5477</v>
      </c>
      <c r="D658" s="33" t="s">
        <v>5474</v>
      </c>
      <c r="E658" s="14" t="s">
        <v>100</v>
      </c>
      <c r="F658" s="14" t="s">
        <v>5475</v>
      </c>
      <c r="G658" s="14" t="s">
        <v>652</v>
      </c>
      <c r="H658" s="14" t="s">
        <v>44</v>
      </c>
      <c r="K658" s="14" t="s">
        <v>28</v>
      </c>
      <c r="L658" s="12">
        <v>44704</v>
      </c>
    </row>
    <row r="659" spans="1:21" x14ac:dyDescent="0.25">
      <c r="A659" s="33" t="s">
        <v>1667</v>
      </c>
      <c r="B659" s="12">
        <v>44700</v>
      </c>
      <c r="C659" s="33" t="s">
        <v>206</v>
      </c>
      <c r="D659" s="33" t="s">
        <v>2019</v>
      </c>
      <c r="E659" s="14" t="s">
        <v>76</v>
      </c>
      <c r="G659" s="14" t="s">
        <v>273</v>
      </c>
      <c r="I659" s="33" t="s">
        <v>5478</v>
      </c>
      <c r="K659" s="14" t="s">
        <v>38</v>
      </c>
      <c r="L659" s="12">
        <v>44704</v>
      </c>
      <c r="M659" s="12">
        <v>44704</v>
      </c>
      <c r="N659" s="14" t="s">
        <v>28</v>
      </c>
      <c r="O659" s="12">
        <v>44705</v>
      </c>
    </row>
    <row r="660" spans="1:21" x14ac:dyDescent="0.25">
      <c r="A660" s="33" t="s">
        <v>5672</v>
      </c>
      <c r="B660" s="12">
        <v>44700</v>
      </c>
      <c r="C660" s="33" t="s">
        <v>35</v>
      </c>
      <c r="D660" s="33" t="s">
        <v>5479</v>
      </c>
      <c r="E660" s="14" t="s">
        <v>47</v>
      </c>
      <c r="F660" s="14" t="s">
        <v>5480</v>
      </c>
      <c r="G660" s="14" t="s">
        <v>5426</v>
      </c>
      <c r="H660" s="14" t="s">
        <v>88</v>
      </c>
      <c r="K660" s="14" t="s">
        <v>38</v>
      </c>
      <c r="L660" s="12">
        <v>44704</v>
      </c>
      <c r="M660" s="12">
        <v>44726</v>
      </c>
      <c r="N660" s="14" t="s">
        <v>152</v>
      </c>
      <c r="O660" s="12">
        <v>44726</v>
      </c>
      <c r="P660" s="12">
        <v>44727</v>
      </c>
      <c r="Q660" s="14" t="s">
        <v>28</v>
      </c>
      <c r="R660" s="12">
        <v>44728</v>
      </c>
    </row>
    <row r="661" spans="1:21" x14ac:dyDescent="0.25">
      <c r="A661" s="33" t="s">
        <v>109</v>
      </c>
      <c r="B661" s="12">
        <v>44700</v>
      </c>
      <c r="C661" s="33" t="s">
        <v>1035</v>
      </c>
      <c r="D661" s="33" t="s">
        <v>608</v>
      </c>
      <c r="E661" s="14" t="s">
        <v>58</v>
      </c>
      <c r="G661" s="14" t="s">
        <v>5481</v>
      </c>
      <c r="I661" s="33" t="s">
        <v>125</v>
      </c>
      <c r="K661" s="14" t="s">
        <v>28</v>
      </c>
      <c r="L661" s="12">
        <v>44704</v>
      </c>
    </row>
    <row r="662" spans="1:21" x14ac:dyDescent="0.25">
      <c r="A662" s="33" t="s">
        <v>4967</v>
      </c>
      <c r="B662" s="12">
        <v>44700</v>
      </c>
      <c r="C662" s="33" t="s">
        <v>5483</v>
      </c>
      <c r="D662" s="33" t="s">
        <v>66</v>
      </c>
      <c r="E662" s="14" t="s">
        <v>133</v>
      </c>
      <c r="G662" s="14" t="s">
        <v>5482</v>
      </c>
      <c r="I662" s="33" t="s">
        <v>270</v>
      </c>
      <c r="K662" s="14" t="s">
        <v>38</v>
      </c>
      <c r="L662" s="12">
        <v>44704</v>
      </c>
      <c r="M662" s="12">
        <v>44720</v>
      </c>
      <c r="N662" s="14" t="s">
        <v>28</v>
      </c>
      <c r="O662" s="12">
        <v>44720</v>
      </c>
    </row>
    <row r="663" spans="1:21" x14ac:dyDescent="0.25">
      <c r="A663" s="33" t="s">
        <v>165</v>
      </c>
      <c r="B663" s="12">
        <v>44701</v>
      </c>
      <c r="C663" s="33" t="s">
        <v>461</v>
      </c>
      <c r="D663" s="33" t="s">
        <v>461</v>
      </c>
      <c r="E663" s="14" t="s">
        <v>133</v>
      </c>
      <c r="G663" s="14" t="s">
        <v>5484</v>
      </c>
      <c r="I663" s="33" t="s">
        <v>5485</v>
      </c>
      <c r="K663" s="14" t="s">
        <v>38</v>
      </c>
      <c r="L663" s="12">
        <v>44704</v>
      </c>
      <c r="M663" s="12">
        <v>44705</v>
      </c>
      <c r="N663" s="14" t="s">
        <v>28</v>
      </c>
      <c r="O663" s="12">
        <v>44705</v>
      </c>
    </row>
    <row r="664" spans="1:21" x14ac:dyDescent="0.25">
      <c r="A664" s="33" t="s">
        <v>1087</v>
      </c>
      <c r="B664" s="12">
        <v>44701</v>
      </c>
      <c r="C664" s="33" t="s">
        <v>4390</v>
      </c>
      <c r="D664" s="33" t="s">
        <v>27</v>
      </c>
      <c r="E664" s="14" t="s">
        <v>133</v>
      </c>
      <c r="G664" s="14" t="s">
        <v>2791</v>
      </c>
      <c r="I664" s="33" t="s">
        <v>349</v>
      </c>
      <c r="K664" s="14" t="s">
        <v>28</v>
      </c>
      <c r="L664" s="12">
        <v>44704</v>
      </c>
    </row>
    <row r="665" spans="1:21" x14ac:dyDescent="0.25">
      <c r="A665" s="33" t="s">
        <v>1087</v>
      </c>
      <c r="B665" s="12">
        <v>44701</v>
      </c>
      <c r="C665" s="33" t="s">
        <v>27</v>
      </c>
      <c r="D665" s="33" t="s">
        <v>5486</v>
      </c>
      <c r="E665" s="14" t="s">
        <v>770</v>
      </c>
      <c r="G665" s="14" t="s">
        <v>5487</v>
      </c>
      <c r="I665" s="33" t="s">
        <v>5488</v>
      </c>
      <c r="K665" s="14" t="s">
        <v>28</v>
      </c>
      <c r="L665" s="12">
        <v>44704</v>
      </c>
    </row>
    <row r="666" spans="1:21" x14ac:dyDescent="0.25">
      <c r="A666" s="34" t="s">
        <v>80</v>
      </c>
      <c r="B666" s="12">
        <v>44701</v>
      </c>
      <c r="C666" s="33" t="s">
        <v>5489</v>
      </c>
      <c r="D666" s="33" t="s">
        <v>51</v>
      </c>
      <c r="E666" s="14" t="s">
        <v>70</v>
      </c>
      <c r="F666" s="14" t="s">
        <v>5493</v>
      </c>
      <c r="G666" s="14" t="s">
        <v>391</v>
      </c>
      <c r="H666" s="14" t="s">
        <v>88</v>
      </c>
      <c r="J666" s="14" t="s">
        <v>5494</v>
      </c>
      <c r="K666" s="14" t="s">
        <v>54</v>
      </c>
      <c r="L666" s="12">
        <v>44704</v>
      </c>
      <c r="M666" s="12">
        <v>44705</v>
      </c>
      <c r="N666" s="14" t="s">
        <v>28</v>
      </c>
      <c r="O666" s="12">
        <v>44705</v>
      </c>
    </row>
    <row r="667" spans="1:21" x14ac:dyDescent="0.25">
      <c r="A667" s="33" t="s">
        <v>1499</v>
      </c>
      <c r="B667" s="12">
        <v>44701</v>
      </c>
      <c r="C667" s="33" t="s">
        <v>103</v>
      </c>
      <c r="D667" s="33" t="s">
        <v>185</v>
      </c>
      <c r="E667" s="14" t="s">
        <v>819</v>
      </c>
      <c r="F667" s="14" t="s">
        <v>5490</v>
      </c>
      <c r="G667" s="14" t="s">
        <v>188</v>
      </c>
      <c r="H667" s="14" t="s">
        <v>64</v>
      </c>
      <c r="K667" s="14" t="s">
        <v>28</v>
      </c>
      <c r="L667" s="12">
        <v>44705</v>
      </c>
    </row>
    <row r="668" spans="1:21" x14ac:dyDescent="0.25">
      <c r="A668" s="33" t="s">
        <v>68</v>
      </c>
      <c r="B668" s="12">
        <v>44704</v>
      </c>
      <c r="C668" s="33" t="s">
        <v>5491</v>
      </c>
      <c r="D668" s="33" t="s">
        <v>5263</v>
      </c>
      <c r="E668" s="14" t="s">
        <v>30</v>
      </c>
      <c r="G668" s="14" t="s">
        <v>138</v>
      </c>
      <c r="I668" s="33" t="s">
        <v>483</v>
      </c>
      <c r="K668" s="14" t="s">
        <v>28</v>
      </c>
      <c r="L668" s="12">
        <v>44705</v>
      </c>
      <c r="M668" s="12">
        <v>44712</v>
      </c>
      <c r="N668" s="14" t="s">
        <v>60</v>
      </c>
      <c r="O668" s="12">
        <v>44712</v>
      </c>
    </row>
    <row r="669" spans="1:21" x14ac:dyDescent="0.25">
      <c r="A669" s="33" t="s">
        <v>1730</v>
      </c>
      <c r="B669" s="12">
        <v>44704</v>
      </c>
      <c r="C669" s="33" t="s">
        <v>5492</v>
      </c>
      <c r="D669" s="33" t="s">
        <v>950</v>
      </c>
      <c r="E669" s="14" t="s">
        <v>58</v>
      </c>
      <c r="F669" s="14" t="s">
        <v>77</v>
      </c>
      <c r="G669" s="14" t="s">
        <v>5495</v>
      </c>
      <c r="I669" s="33" t="s">
        <v>5496</v>
      </c>
      <c r="K669" s="14" t="s">
        <v>38</v>
      </c>
      <c r="L669" s="12">
        <v>44705</v>
      </c>
      <c r="M669" s="12">
        <v>44713</v>
      </c>
      <c r="N669" s="14" t="s">
        <v>38</v>
      </c>
      <c r="O669" s="12">
        <v>44714</v>
      </c>
      <c r="P669" s="12">
        <v>44714</v>
      </c>
      <c r="Q669" s="14" t="s">
        <v>38</v>
      </c>
      <c r="R669" s="12">
        <v>44714</v>
      </c>
      <c r="S669" s="12">
        <v>44719</v>
      </c>
      <c r="T669" s="14" t="s">
        <v>28</v>
      </c>
      <c r="U669" s="12">
        <v>44719</v>
      </c>
    </row>
    <row r="670" spans="1:21" x14ac:dyDescent="0.25">
      <c r="A670" s="34" t="s">
        <v>5326</v>
      </c>
      <c r="B670" s="12">
        <v>44704</v>
      </c>
      <c r="C670" s="33" t="s">
        <v>5378</v>
      </c>
      <c r="D670" s="33" t="s">
        <v>51</v>
      </c>
      <c r="E670" s="14" t="s">
        <v>41</v>
      </c>
      <c r="F670" s="14" t="s">
        <v>77</v>
      </c>
      <c r="G670" s="14" t="s">
        <v>73</v>
      </c>
      <c r="H670" s="14" t="s">
        <v>37</v>
      </c>
      <c r="J670" s="14" t="s">
        <v>5497</v>
      </c>
      <c r="K670" s="14" t="s">
        <v>54</v>
      </c>
      <c r="L670" s="12">
        <v>44705</v>
      </c>
      <c r="M670" s="12">
        <v>44705</v>
      </c>
      <c r="N670" s="14" t="s">
        <v>54</v>
      </c>
      <c r="O670" s="12">
        <v>44706</v>
      </c>
      <c r="P670" s="12">
        <v>44715</v>
      </c>
      <c r="Q670" s="14" t="s">
        <v>28</v>
      </c>
      <c r="R670" s="12">
        <v>44718</v>
      </c>
    </row>
    <row r="671" spans="1:21" x14ac:dyDescent="0.25">
      <c r="A671" s="33" t="s">
        <v>1901</v>
      </c>
      <c r="B671" s="12">
        <v>44704</v>
      </c>
      <c r="C671" s="33" t="s">
        <v>1063</v>
      </c>
      <c r="D671" s="33" t="s">
        <v>5498</v>
      </c>
      <c r="E671" s="14" t="s">
        <v>82</v>
      </c>
      <c r="F671" s="14" t="s">
        <v>77</v>
      </c>
      <c r="G671" s="14" t="s">
        <v>146</v>
      </c>
      <c r="H671" s="14" t="s">
        <v>64</v>
      </c>
      <c r="K671" s="14" t="s">
        <v>38</v>
      </c>
      <c r="L671" s="12">
        <v>44705</v>
      </c>
      <c r="M671" s="12">
        <v>44707</v>
      </c>
      <c r="N671" s="14" t="s">
        <v>28</v>
      </c>
      <c r="O671" s="12">
        <v>44707</v>
      </c>
      <c r="P671" s="12">
        <v>44756</v>
      </c>
      <c r="Q671" s="14" t="s">
        <v>122</v>
      </c>
      <c r="R671" s="12">
        <v>44756</v>
      </c>
    </row>
    <row r="672" spans="1:21" x14ac:dyDescent="0.25">
      <c r="A672" s="33" t="s">
        <v>68</v>
      </c>
      <c r="B672" s="12">
        <v>44705</v>
      </c>
      <c r="C672" s="33" t="s">
        <v>700</v>
      </c>
      <c r="D672" s="33" t="s">
        <v>700</v>
      </c>
      <c r="E672" s="14" t="s">
        <v>76</v>
      </c>
      <c r="G672" s="14" t="s">
        <v>73</v>
      </c>
      <c r="I672" s="33" t="s">
        <v>3211</v>
      </c>
      <c r="K672" s="14" t="s">
        <v>38</v>
      </c>
      <c r="L672" s="12">
        <v>44705</v>
      </c>
      <c r="M672" s="12">
        <v>44706</v>
      </c>
      <c r="N672" s="17" t="s">
        <v>38</v>
      </c>
      <c r="O672" s="12">
        <v>44706</v>
      </c>
      <c r="P672" s="12">
        <v>44719</v>
      </c>
      <c r="Q672" s="14" t="s">
        <v>28</v>
      </c>
      <c r="R672" s="12">
        <v>44719</v>
      </c>
    </row>
    <row r="673" spans="1:21" x14ac:dyDescent="0.25">
      <c r="A673" s="33" t="s">
        <v>316</v>
      </c>
      <c r="B673" s="12">
        <v>44705</v>
      </c>
      <c r="C673" s="33" t="s">
        <v>5500</v>
      </c>
      <c r="D673" s="33" t="s">
        <v>5501</v>
      </c>
      <c r="E673" s="14" t="s">
        <v>148</v>
      </c>
      <c r="F673" s="14" t="s">
        <v>2020</v>
      </c>
      <c r="G673" s="14" t="s">
        <v>98</v>
      </c>
      <c r="H673" s="14" t="s">
        <v>64</v>
      </c>
      <c r="K673" s="14" t="s">
        <v>28</v>
      </c>
      <c r="L673" s="12">
        <v>44705</v>
      </c>
    </row>
    <row r="674" spans="1:21" x14ac:dyDescent="0.25">
      <c r="A674" s="33" t="s">
        <v>33</v>
      </c>
      <c r="B674" s="12">
        <v>44705</v>
      </c>
      <c r="C674" s="33" t="s">
        <v>145</v>
      </c>
      <c r="D674" s="33" t="s">
        <v>5502</v>
      </c>
      <c r="E674" s="14" t="s">
        <v>119</v>
      </c>
      <c r="F674" s="14" t="s">
        <v>210</v>
      </c>
      <c r="G674" s="14" t="s">
        <v>398</v>
      </c>
      <c r="H674" s="14" t="s">
        <v>88</v>
      </c>
      <c r="K674" s="14" t="s">
        <v>28</v>
      </c>
      <c r="L674" s="12">
        <v>44705</v>
      </c>
    </row>
    <row r="675" spans="1:21" x14ac:dyDescent="0.25">
      <c r="A675" s="33" t="s">
        <v>1667</v>
      </c>
      <c r="B675" s="12">
        <v>44705</v>
      </c>
      <c r="C675" s="33" t="s">
        <v>5503</v>
      </c>
      <c r="D675" s="33" t="s">
        <v>5499</v>
      </c>
      <c r="E675" s="14" t="s">
        <v>119</v>
      </c>
      <c r="F675" s="14" t="s">
        <v>77</v>
      </c>
      <c r="G675" s="14" t="s">
        <v>146</v>
      </c>
      <c r="H675" s="14" t="s">
        <v>37</v>
      </c>
      <c r="K675" s="14" t="s">
        <v>28</v>
      </c>
      <c r="L675" s="12">
        <v>44705</v>
      </c>
      <c r="M675" s="12">
        <v>44743</v>
      </c>
      <c r="N675" s="14" t="s">
        <v>1491</v>
      </c>
      <c r="O675" s="12">
        <v>44747</v>
      </c>
    </row>
    <row r="676" spans="1:21" x14ac:dyDescent="0.25">
      <c r="A676" s="33" t="s">
        <v>3000</v>
      </c>
      <c r="B676" s="12">
        <v>44705</v>
      </c>
      <c r="C676" s="33" t="s">
        <v>598</v>
      </c>
      <c r="D676" s="33" t="s">
        <v>234</v>
      </c>
      <c r="E676" s="14" t="s">
        <v>58</v>
      </c>
      <c r="G676" s="14" t="s">
        <v>5504</v>
      </c>
      <c r="I676" s="33" t="s">
        <v>135</v>
      </c>
      <c r="K676" s="14" t="s">
        <v>38</v>
      </c>
      <c r="L676" s="12">
        <v>44705</v>
      </c>
      <c r="M676" s="12">
        <v>44707</v>
      </c>
      <c r="N676" s="14" t="s">
        <v>60</v>
      </c>
      <c r="O676" s="12">
        <v>44707</v>
      </c>
    </row>
    <row r="677" spans="1:21" x14ac:dyDescent="0.25">
      <c r="A677" s="33" t="s">
        <v>109</v>
      </c>
      <c r="B677" s="12">
        <v>44705</v>
      </c>
      <c r="C677" s="33" t="s">
        <v>3745</v>
      </c>
      <c r="D677" s="33" t="s">
        <v>5505</v>
      </c>
      <c r="E677" s="14" t="s">
        <v>62</v>
      </c>
      <c r="F677" s="14" t="s">
        <v>5508</v>
      </c>
      <c r="G677" s="14" t="s">
        <v>67</v>
      </c>
      <c r="H677" s="14" t="s">
        <v>37</v>
      </c>
      <c r="K677" s="14" t="s">
        <v>28</v>
      </c>
      <c r="L677" s="12">
        <v>44705</v>
      </c>
    </row>
    <row r="678" spans="1:21" x14ac:dyDescent="0.25">
      <c r="A678" s="33" t="s">
        <v>1296</v>
      </c>
      <c r="B678" s="12">
        <v>44705</v>
      </c>
      <c r="C678" s="33" t="s">
        <v>150</v>
      </c>
      <c r="D678" s="33" t="s">
        <v>103</v>
      </c>
      <c r="E678" s="14" t="s">
        <v>27</v>
      </c>
      <c r="F678" s="14" t="s">
        <v>790</v>
      </c>
      <c r="G678" s="14" t="s">
        <v>52</v>
      </c>
      <c r="H678" s="14" t="s">
        <v>44</v>
      </c>
      <c r="K678" s="14" t="s">
        <v>28</v>
      </c>
      <c r="L678" s="12">
        <v>44705</v>
      </c>
    </row>
    <row r="679" spans="1:21" x14ac:dyDescent="0.25">
      <c r="A679" s="33" t="s">
        <v>109</v>
      </c>
      <c r="B679" s="12">
        <v>44705</v>
      </c>
      <c r="C679" s="33" t="s">
        <v>5506</v>
      </c>
      <c r="D679" s="33" t="s">
        <v>1392</v>
      </c>
      <c r="E679" s="14" t="s">
        <v>58</v>
      </c>
      <c r="G679" s="14" t="s">
        <v>5507</v>
      </c>
      <c r="I679" s="33" t="s">
        <v>4489</v>
      </c>
      <c r="K679" s="14" t="s">
        <v>38</v>
      </c>
      <c r="L679" s="12">
        <v>44705</v>
      </c>
      <c r="M679" s="12">
        <v>44707</v>
      </c>
      <c r="N679" s="14" t="s">
        <v>28</v>
      </c>
      <c r="O679" s="12">
        <v>44707</v>
      </c>
    </row>
    <row r="680" spans="1:21" x14ac:dyDescent="0.25">
      <c r="A680" s="33" t="s">
        <v>85</v>
      </c>
      <c r="B680" s="12">
        <v>44705</v>
      </c>
      <c r="C680" s="33" t="s">
        <v>5509</v>
      </c>
      <c r="D680" s="33" t="s">
        <v>178</v>
      </c>
      <c r="E680" s="14" t="s">
        <v>148</v>
      </c>
      <c r="F680" s="14" t="s">
        <v>77</v>
      </c>
      <c r="G680" s="14" t="s">
        <v>282</v>
      </c>
      <c r="H680" s="14" t="s">
        <v>64</v>
      </c>
      <c r="K680" s="14" t="s">
        <v>122</v>
      </c>
      <c r="L680" s="12">
        <v>44705</v>
      </c>
      <c r="M680" s="12">
        <v>44714</v>
      </c>
      <c r="N680" s="14" t="s">
        <v>28</v>
      </c>
      <c r="O680" s="12">
        <v>44714</v>
      </c>
      <c r="P680" s="12">
        <v>44718</v>
      </c>
      <c r="Q680" s="14" t="s">
        <v>60</v>
      </c>
      <c r="R680" s="12">
        <v>44718</v>
      </c>
    </row>
    <row r="681" spans="1:21" x14ac:dyDescent="0.25">
      <c r="A681" s="33" t="s">
        <v>109</v>
      </c>
      <c r="B681" s="12">
        <v>44705</v>
      </c>
      <c r="C681" s="33" t="s">
        <v>5510</v>
      </c>
      <c r="D681" s="33" t="s">
        <v>4981</v>
      </c>
      <c r="E681" s="14" t="s">
        <v>412</v>
      </c>
      <c r="F681" s="14" t="s">
        <v>5268</v>
      </c>
      <c r="G681" s="14" t="s">
        <v>5511</v>
      </c>
      <c r="H681" s="14" t="s">
        <v>37</v>
      </c>
      <c r="I681" s="33" t="s">
        <v>5270</v>
      </c>
      <c r="K681" s="14" t="s">
        <v>28</v>
      </c>
      <c r="L681" s="12">
        <v>44706</v>
      </c>
      <c r="M681" s="12">
        <v>44707</v>
      </c>
      <c r="N681" s="14" t="s">
        <v>1491</v>
      </c>
      <c r="O681" s="12">
        <v>44707</v>
      </c>
      <c r="P681" s="12">
        <v>44719</v>
      </c>
      <c r="Q681" s="14" t="s">
        <v>1491</v>
      </c>
      <c r="R681" s="12">
        <v>44719</v>
      </c>
    </row>
    <row r="682" spans="1:21" x14ac:dyDescent="0.25">
      <c r="A682" s="33" t="s">
        <v>164</v>
      </c>
      <c r="B682" s="12">
        <v>44706</v>
      </c>
      <c r="C682" s="33" t="s">
        <v>285</v>
      </c>
      <c r="D682" s="33" t="s">
        <v>29</v>
      </c>
      <c r="E682" s="14" t="s">
        <v>41</v>
      </c>
      <c r="F682" s="14" t="s">
        <v>5428</v>
      </c>
      <c r="G682" s="14" t="s">
        <v>138</v>
      </c>
      <c r="H682" s="14" t="s">
        <v>37</v>
      </c>
      <c r="I682" s="33" t="s">
        <v>265</v>
      </c>
      <c r="K682" s="14" t="s">
        <v>28</v>
      </c>
      <c r="L682" s="12">
        <v>44706</v>
      </c>
    </row>
    <row r="683" spans="1:21" x14ac:dyDescent="0.25">
      <c r="A683" s="33" t="s">
        <v>974</v>
      </c>
      <c r="B683" s="12">
        <v>44706</v>
      </c>
      <c r="C683" s="33" t="s">
        <v>3319</v>
      </c>
      <c r="D683" s="33" t="s">
        <v>29</v>
      </c>
      <c r="E683" s="14" t="s">
        <v>86</v>
      </c>
      <c r="F683" s="14" t="s">
        <v>5512</v>
      </c>
      <c r="G683" s="14" t="s">
        <v>155</v>
      </c>
      <c r="H683" s="14" t="s">
        <v>44</v>
      </c>
      <c r="K683" s="14" t="s">
        <v>28</v>
      </c>
      <c r="L683" s="12">
        <v>44706</v>
      </c>
    </row>
    <row r="684" spans="1:21" x14ac:dyDescent="0.25">
      <c r="A684" s="33" t="s">
        <v>1087</v>
      </c>
      <c r="B684" s="12">
        <v>44706</v>
      </c>
      <c r="C684" s="33" t="s">
        <v>5514</v>
      </c>
      <c r="D684" s="33" t="s">
        <v>145</v>
      </c>
      <c r="E684" s="14" t="s">
        <v>58</v>
      </c>
      <c r="G684" s="14" t="s">
        <v>4216</v>
      </c>
      <c r="I684" s="33" t="s">
        <v>135</v>
      </c>
      <c r="K684" s="14" t="s">
        <v>38</v>
      </c>
      <c r="L684" s="12">
        <v>44706</v>
      </c>
      <c r="M684" s="12">
        <v>44708</v>
      </c>
      <c r="N684" s="14" t="s">
        <v>28</v>
      </c>
      <c r="O684" s="12">
        <v>44709</v>
      </c>
      <c r="P684" s="12">
        <v>44713</v>
      </c>
      <c r="Q684" s="14" t="s">
        <v>1491</v>
      </c>
      <c r="R684" s="12">
        <v>44714</v>
      </c>
    </row>
    <row r="685" spans="1:21" x14ac:dyDescent="0.25">
      <c r="A685" s="33" t="s">
        <v>1087</v>
      </c>
      <c r="B685" s="12">
        <v>44707</v>
      </c>
      <c r="C685" s="33" t="s">
        <v>1022</v>
      </c>
      <c r="D685" s="33" t="s">
        <v>5461</v>
      </c>
      <c r="E685" s="14" t="s">
        <v>172</v>
      </c>
      <c r="G685" s="14" t="s">
        <v>1295</v>
      </c>
      <c r="I685" s="33" t="s">
        <v>174</v>
      </c>
      <c r="K685" s="14" t="s">
        <v>38</v>
      </c>
      <c r="L685" s="12">
        <v>44707</v>
      </c>
      <c r="M685" s="12">
        <v>44719</v>
      </c>
      <c r="N685" s="14" t="s">
        <v>1491</v>
      </c>
      <c r="O685" s="12">
        <v>44719</v>
      </c>
    </row>
    <row r="686" spans="1:21" x14ac:dyDescent="0.25">
      <c r="A686" s="33" t="s">
        <v>1667</v>
      </c>
      <c r="B686" s="12">
        <v>44707</v>
      </c>
      <c r="C686" s="33" t="s">
        <v>69</v>
      </c>
      <c r="D686" s="33" t="s">
        <v>4672</v>
      </c>
      <c r="E686" s="14" t="s">
        <v>133</v>
      </c>
      <c r="G686" s="14" t="s">
        <v>5515</v>
      </c>
      <c r="I686" s="33" t="s">
        <v>349</v>
      </c>
      <c r="K686" s="14" t="s">
        <v>28</v>
      </c>
      <c r="L686" s="12">
        <v>44707</v>
      </c>
    </row>
    <row r="687" spans="1:21" x14ac:dyDescent="0.25">
      <c r="A687" s="33" t="s">
        <v>5516</v>
      </c>
      <c r="B687" s="12">
        <v>44707</v>
      </c>
      <c r="C687" s="33" t="s">
        <v>5517</v>
      </c>
      <c r="D687" s="33" t="s">
        <v>5519</v>
      </c>
      <c r="E687" s="14" t="s">
        <v>58</v>
      </c>
      <c r="G687" s="14" t="s">
        <v>5518</v>
      </c>
      <c r="I687" s="33" t="s">
        <v>893</v>
      </c>
      <c r="K687" s="14" t="s">
        <v>28</v>
      </c>
      <c r="L687" s="12">
        <v>44707</v>
      </c>
      <c r="M687" s="12">
        <v>44714</v>
      </c>
      <c r="N687" s="14" t="s">
        <v>1493</v>
      </c>
      <c r="O687" s="12">
        <v>44714</v>
      </c>
    </row>
    <row r="688" spans="1:21" x14ac:dyDescent="0.25">
      <c r="A688" s="33" t="s">
        <v>1901</v>
      </c>
      <c r="B688" s="12">
        <v>44707</v>
      </c>
      <c r="C688" s="33" t="s">
        <v>5003</v>
      </c>
      <c r="D688" s="33" t="s">
        <v>5498</v>
      </c>
      <c r="E688" s="14" t="s">
        <v>76</v>
      </c>
      <c r="F688" s="14" t="s">
        <v>5520</v>
      </c>
      <c r="G688" s="14" t="s">
        <v>282</v>
      </c>
      <c r="H688" s="14" t="s">
        <v>64</v>
      </c>
      <c r="K688" s="14" t="s">
        <v>38</v>
      </c>
      <c r="L688" s="12">
        <v>44707</v>
      </c>
      <c r="M688" s="12">
        <v>44707</v>
      </c>
      <c r="N688" s="14" t="s">
        <v>38</v>
      </c>
      <c r="O688" s="12">
        <v>44707</v>
      </c>
      <c r="P688" s="12">
        <v>44707</v>
      </c>
      <c r="Q688" s="14" t="s">
        <v>28</v>
      </c>
      <c r="R688" s="12">
        <v>44707</v>
      </c>
      <c r="S688" s="12">
        <v>44726</v>
      </c>
      <c r="T688" s="14" t="s">
        <v>84</v>
      </c>
      <c r="U688" s="12">
        <v>44726</v>
      </c>
    </row>
    <row r="689" spans="1:18" x14ac:dyDescent="0.25">
      <c r="A689" s="33" t="s">
        <v>85</v>
      </c>
      <c r="B689" s="12">
        <v>44707</v>
      </c>
      <c r="C689" s="33" t="s">
        <v>5521</v>
      </c>
      <c r="D689" s="33" t="s">
        <v>5522</v>
      </c>
      <c r="E689" s="14" t="s">
        <v>172</v>
      </c>
      <c r="F689" s="14" t="s">
        <v>31</v>
      </c>
      <c r="G689" s="14" t="s">
        <v>652</v>
      </c>
      <c r="H689" s="14" t="s">
        <v>37</v>
      </c>
      <c r="K689" s="14" t="s">
        <v>116</v>
      </c>
      <c r="L689" s="12">
        <v>44707</v>
      </c>
      <c r="M689" s="12">
        <v>44984</v>
      </c>
      <c r="N689" s="14" t="s">
        <v>84</v>
      </c>
      <c r="O689" s="12">
        <v>44984</v>
      </c>
    </row>
    <row r="690" spans="1:18" x14ac:dyDescent="0.25">
      <c r="A690" s="33" t="s">
        <v>109</v>
      </c>
      <c r="B690" s="12">
        <v>44707</v>
      </c>
      <c r="C690" s="33" t="s">
        <v>1447</v>
      </c>
      <c r="D690" s="33" t="s">
        <v>5523</v>
      </c>
      <c r="E690" s="14" t="s">
        <v>86</v>
      </c>
      <c r="F690" s="14" t="s">
        <v>5305</v>
      </c>
      <c r="G690" s="14" t="s">
        <v>419</v>
      </c>
      <c r="H690" s="14" t="s">
        <v>64</v>
      </c>
      <c r="K690" s="14" t="s">
        <v>28</v>
      </c>
      <c r="L690" s="12">
        <v>44707</v>
      </c>
    </row>
    <row r="691" spans="1:18" x14ac:dyDescent="0.25">
      <c r="A691" s="34" t="s">
        <v>80</v>
      </c>
      <c r="B691" s="12">
        <v>44707</v>
      </c>
      <c r="C691" s="33" t="s">
        <v>5524</v>
      </c>
      <c r="D691" s="33" t="s">
        <v>51</v>
      </c>
      <c r="E691" s="14" t="s">
        <v>41</v>
      </c>
      <c r="F691" s="14" t="s">
        <v>77</v>
      </c>
      <c r="G691" s="14" t="s">
        <v>95</v>
      </c>
      <c r="H691" s="14" t="s">
        <v>37</v>
      </c>
      <c r="J691" s="14" t="s">
        <v>5525</v>
      </c>
      <c r="K691" s="14" t="s">
        <v>54</v>
      </c>
      <c r="L691" s="12">
        <v>44712</v>
      </c>
      <c r="M691" s="12">
        <v>44715</v>
      </c>
      <c r="N691" s="14" t="s">
        <v>28</v>
      </c>
      <c r="O691" s="12">
        <v>44718</v>
      </c>
    </row>
    <row r="692" spans="1:18" x14ac:dyDescent="0.25">
      <c r="A692" s="33" t="s">
        <v>104</v>
      </c>
      <c r="B692" s="12">
        <v>44708</v>
      </c>
      <c r="C692" s="33" t="s">
        <v>1275</v>
      </c>
      <c r="D692" s="33" t="s">
        <v>29</v>
      </c>
      <c r="E692" s="14" t="s">
        <v>41</v>
      </c>
      <c r="F692" s="14" t="s">
        <v>5526</v>
      </c>
      <c r="H692" s="14" t="s">
        <v>64</v>
      </c>
      <c r="K692" s="14" t="s">
        <v>28</v>
      </c>
      <c r="L692" s="12">
        <v>44712</v>
      </c>
    </row>
    <row r="693" spans="1:18" x14ac:dyDescent="0.25">
      <c r="A693" s="34" t="s">
        <v>80</v>
      </c>
      <c r="B693" s="12">
        <v>44708</v>
      </c>
      <c r="C693" s="33" t="s">
        <v>1899</v>
      </c>
      <c r="D693" s="33" t="s">
        <v>51</v>
      </c>
      <c r="E693" s="14" t="s">
        <v>58</v>
      </c>
      <c r="F693" s="14" t="s">
        <v>31</v>
      </c>
      <c r="G693" s="14" t="s">
        <v>5528</v>
      </c>
      <c r="J693" t="s">
        <v>5527</v>
      </c>
      <c r="K693" s="14" t="s">
        <v>54</v>
      </c>
      <c r="L693" s="12">
        <v>44712</v>
      </c>
      <c r="M693" s="12">
        <v>44714</v>
      </c>
      <c r="N693" s="14" t="s">
        <v>28</v>
      </c>
      <c r="O693" s="12">
        <v>44714</v>
      </c>
    </row>
    <row r="694" spans="1:18" x14ac:dyDescent="0.25">
      <c r="A694" s="33" t="s">
        <v>120</v>
      </c>
      <c r="B694" s="12">
        <v>44708</v>
      </c>
      <c r="C694" s="33" t="s">
        <v>5529</v>
      </c>
      <c r="D694" s="33" t="s">
        <v>159</v>
      </c>
      <c r="E694" s="14" t="s">
        <v>58</v>
      </c>
      <c r="G694" s="14" t="s">
        <v>531</v>
      </c>
      <c r="K694" s="14" t="s">
        <v>38</v>
      </c>
      <c r="L694" s="12">
        <v>44712</v>
      </c>
      <c r="M694" s="12">
        <v>44713</v>
      </c>
      <c r="N694" s="14" t="s">
        <v>38</v>
      </c>
      <c r="O694" s="12">
        <v>44714</v>
      </c>
      <c r="P694" s="12">
        <v>44714</v>
      </c>
      <c r="Q694" s="14" t="s">
        <v>28</v>
      </c>
      <c r="R694" s="12">
        <v>44714</v>
      </c>
    </row>
    <row r="695" spans="1:18" x14ac:dyDescent="0.25">
      <c r="A695" s="33" t="s">
        <v>120</v>
      </c>
      <c r="B695" s="12">
        <v>44712</v>
      </c>
      <c r="C695" s="33" t="s">
        <v>5530</v>
      </c>
      <c r="D695" s="33" t="s">
        <v>5531</v>
      </c>
      <c r="E695" s="14" t="s">
        <v>58</v>
      </c>
      <c r="G695" s="14" t="s">
        <v>5532</v>
      </c>
      <c r="I695" s="33" t="s">
        <v>183</v>
      </c>
      <c r="K695" s="14" t="s">
        <v>38</v>
      </c>
      <c r="L695" s="12">
        <v>44712</v>
      </c>
      <c r="M695" s="12">
        <v>44712</v>
      </c>
      <c r="N695" s="14" t="s">
        <v>28</v>
      </c>
      <c r="O695" s="12">
        <v>44712</v>
      </c>
    </row>
    <row r="696" spans="1:18" x14ac:dyDescent="0.25">
      <c r="A696" s="33" t="s">
        <v>5743</v>
      </c>
      <c r="B696" s="12">
        <v>44712</v>
      </c>
      <c r="C696" s="33" t="s">
        <v>5533</v>
      </c>
      <c r="D696" s="33" t="s">
        <v>5533</v>
      </c>
      <c r="E696" s="14" t="s">
        <v>412</v>
      </c>
      <c r="F696" s="14" t="s">
        <v>5534</v>
      </c>
      <c r="G696" s="14" t="s">
        <v>108</v>
      </c>
      <c r="H696" s="14" t="s">
        <v>44</v>
      </c>
      <c r="K696" s="14" t="s">
        <v>84</v>
      </c>
      <c r="L696" s="12">
        <v>44712</v>
      </c>
      <c r="M696" s="12">
        <v>44736</v>
      </c>
      <c r="N696" s="14" t="s">
        <v>28</v>
      </c>
      <c r="O696" s="12">
        <v>44739</v>
      </c>
    </row>
    <row r="697" spans="1:18" x14ac:dyDescent="0.25">
      <c r="A697" s="33" t="s">
        <v>5743</v>
      </c>
      <c r="B697" s="12">
        <v>44712</v>
      </c>
      <c r="C697" s="33" t="s">
        <v>5533</v>
      </c>
      <c r="D697" s="33" t="s">
        <v>5742</v>
      </c>
      <c r="E697" s="14" t="s">
        <v>126</v>
      </c>
      <c r="F697" s="14" t="s">
        <v>5535</v>
      </c>
      <c r="G697" s="14" t="s">
        <v>157</v>
      </c>
      <c r="H697" s="14" t="s">
        <v>88</v>
      </c>
      <c r="K697" s="14" t="s">
        <v>84</v>
      </c>
      <c r="L697" s="12">
        <v>44712</v>
      </c>
      <c r="M697" s="12">
        <v>44736</v>
      </c>
      <c r="N697" s="14" t="s">
        <v>28</v>
      </c>
      <c r="O697" s="12">
        <v>44739</v>
      </c>
    </row>
    <row r="698" spans="1:18" x14ac:dyDescent="0.25">
      <c r="A698" s="33" t="s">
        <v>149</v>
      </c>
      <c r="B698" s="12">
        <v>44712</v>
      </c>
      <c r="C698" s="33" t="s">
        <v>2656</v>
      </c>
      <c r="D698" s="33" t="s">
        <v>150</v>
      </c>
      <c r="E698" s="14" t="s">
        <v>5536</v>
      </c>
      <c r="G698" s="14" t="s">
        <v>138</v>
      </c>
      <c r="I698" s="33" t="s">
        <v>5537</v>
      </c>
      <c r="K698" s="14" t="s">
        <v>38</v>
      </c>
      <c r="L698" s="12">
        <v>44712</v>
      </c>
      <c r="M698" s="12">
        <v>44712</v>
      </c>
      <c r="N698" s="14" t="s">
        <v>28</v>
      </c>
      <c r="O698" s="12">
        <v>44712</v>
      </c>
    </row>
    <row r="699" spans="1:18" x14ac:dyDescent="0.25">
      <c r="A699" s="33" t="s">
        <v>1667</v>
      </c>
      <c r="B699" s="12">
        <v>44712</v>
      </c>
      <c r="C699" s="33" t="s">
        <v>198</v>
      </c>
      <c r="D699" s="33" t="s">
        <v>29</v>
      </c>
      <c r="E699" s="14" t="s">
        <v>100</v>
      </c>
      <c r="F699" s="14" t="s">
        <v>5538</v>
      </c>
      <c r="G699" s="14" t="s">
        <v>376</v>
      </c>
      <c r="K699" s="14" t="s">
        <v>116</v>
      </c>
      <c r="L699" s="12">
        <v>44712</v>
      </c>
    </row>
    <row r="700" spans="1:18" x14ac:dyDescent="0.25">
      <c r="A700" s="33" t="s">
        <v>109</v>
      </c>
      <c r="B700" s="12">
        <v>44713</v>
      </c>
      <c r="C700" s="33" t="s">
        <v>5545</v>
      </c>
      <c r="D700" s="33" t="s">
        <v>5546</v>
      </c>
      <c r="E700" s="14" t="s">
        <v>58</v>
      </c>
      <c r="F700" s="14" t="s">
        <v>5547</v>
      </c>
      <c r="G700" s="14" t="s">
        <v>373</v>
      </c>
      <c r="H700" s="14" t="s">
        <v>37</v>
      </c>
      <c r="K700" s="14" t="s">
        <v>28</v>
      </c>
      <c r="L700" s="12">
        <v>44714</v>
      </c>
      <c r="M700" s="12">
        <v>44740</v>
      </c>
      <c r="N700" s="14" t="s">
        <v>1491</v>
      </c>
      <c r="O700" s="12">
        <v>44740</v>
      </c>
      <c r="P700" s="12">
        <v>44743</v>
      </c>
      <c r="Q700" s="14" t="s">
        <v>1493</v>
      </c>
      <c r="R700" s="12">
        <v>44747</v>
      </c>
    </row>
    <row r="701" spans="1:18" x14ac:dyDescent="0.25">
      <c r="A701" s="33" t="s">
        <v>1296</v>
      </c>
      <c r="B701" s="12">
        <v>44713</v>
      </c>
      <c r="C701" s="33" t="s">
        <v>5549</v>
      </c>
      <c r="D701" s="33" t="s">
        <v>2380</v>
      </c>
      <c r="E701" s="14" t="s">
        <v>172</v>
      </c>
      <c r="F701" s="14" t="s">
        <v>5548</v>
      </c>
      <c r="G701" s="14" t="s">
        <v>419</v>
      </c>
      <c r="H701" s="14" t="s">
        <v>64</v>
      </c>
      <c r="K701" s="14" t="s">
        <v>28</v>
      </c>
      <c r="L701" s="12">
        <v>44714</v>
      </c>
    </row>
    <row r="702" spans="1:18" x14ac:dyDescent="0.25">
      <c r="A702" s="33" t="s">
        <v>1087</v>
      </c>
      <c r="B702" s="12">
        <v>44713</v>
      </c>
      <c r="C702" s="33" t="s">
        <v>4844</v>
      </c>
      <c r="D702" s="33" t="s">
        <v>5539</v>
      </c>
      <c r="E702" s="14" t="s">
        <v>58</v>
      </c>
      <c r="G702" s="14" t="s">
        <v>4845</v>
      </c>
      <c r="I702" s="33" t="s">
        <v>530</v>
      </c>
      <c r="K702" s="14" t="s">
        <v>38</v>
      </c>
      <c r="L702" s="12">
        <v>44714</v>
      </c>
      <c r="M702" s="12">
        <v>44714</v>
      </c>
      <c r="N702" s="14" t="s">
        <v>28</v>
      </c>
      <c r="O702" s="12">
        <v>44714</v>
      </c>
    </row>
    <row r="703" spans="1:18" x14ac:dyDescent="0.25">
      <c r="A703" s="33" t="s">
        <v>1667</v>
      </c>
      <c r="B703" s="12">
        <v>44713</v>
      </c>
      <c r="C703" s="33" t="s">
        <v>5540</v>
      </c>
      <c r="D703" s="33" t="s">
        <v>482</v>
      </c>
      <c r="E703" s="14" t="s">
        <v>58</v>
      </c>
      <c r="G703" s="14" t="s">
        <v>5550</v>
      </c>
      <c r="I703" s="33" t="s">
        <v>254</v>
      </c>
      <c r="K703" s="14" t="s">
        <v>28</v>
      </c>
      <c r="L703" s="12">
        <v>44714</v>
      </c>
    </row>
    <row r="704" spans="1:18" x14ac:dyDescent="0.25">
      <c r="A704" s="33" t="s">
        <v>1499</v>
      </c>
      <c r="B704" s="12">
        <v>44713</v>
      </c>
      <c r="C704" s="33" t="s">
        <v>5541</v>
      </c>
      <c r="D704" s="33" t="s">
        <v>5882</v>
      </c>
      <c r="E704" s="14" t="s">
        <v>76</v>
      </c>
      <c r="F704" s="14" t="s">
        <v>77</v>
      </c>
      <c r="G704" s="14" t="s">
        <v>63</v>
      </c>
      <c r="H704" s="14" t="s">
        <v>64</v>
      </c>
      <c r="K704" s="14" t="s">
        <v>116</v>
      </c>
      <c r="L704" s="12">
        <v>44714</v>
      </c>
      <c r="M704" s="12">
        <v>44750</v>
      </c>
      <c r="N704" s="14" t="s">
        <v>38</v>
      </c>
      <c r="O704" s="12">
        <v>44753</v>
      </c>
      <c r="P704" s="12">
        <v>44753</v>
      </c>
    </row>
    <row r="705" spans="1:21" x14ac:dyDescent="0.25">
      <c r="A705" s="33" t="s">
        <v>558</v>
      </c>
      <c r="B705" s="12">
        <v>44714</v>
      </c>
      <c r="C705" s="33" t="s">
        <v>5542</v>
      </c>
      <c r="D705" s="33" t="s">
        <v>5543</v>
      </c>
      <c r="E705" s="14" t="s">
        <v>100</v>
      </c>
      <c r="G705" s="14" t="s">
        <v>391</v>
      </c>
      <c r="I705" s="33" t="s">
        <v>5551</v>
      </c>
      <c r="K705" s="14" t="s">
        <v>84</v>
      </c>
      <c r="L705" s="12">
        <v>44714</v>
      </c>
      <c r="M705" s="12">
        <v>44727</v>
      </c>
      <c r="N705" s="14" t="s">
        <v>257</v>
      </c>
      <c r="O705" s="12">
        <v>44728</v>
      </c>
      <c r="P705" s="12">
        <v>44728</v>
      </c>
      <c r="Q705" s="14" t="s">
        <v>28</v>
      </c>
      <c r="R705" s="12">
        <v>44728</v>
      </c>
    </row>
    <row r="706" spans="1:21" x14ac:dyDescent="0.25">
      <c r="A706" s="33" t="s">
        <v>558</v>
      </c>
      <c r="B706" s="12">
        <v>44714</v>
      </c>
      <c r="C706" s="33" t="s">
        <v>4918</v>
      </c>
      <c r="D706" s="33" t="s">
        <v>520</v>
      </c>
      <c r="E706" s="14" t="s">
        <v>119</v>
      </c>
      <c r="F706" s="14" t="s">
        <v>4919</v>
      </c>
      <c r="G706" s="14" t="s">
        <v>525</v>
      </c>
      <c r="H706" s="14" t="s">
        <v>44</v>
      </c>
      <c r="K706" s="14" t="s">
        <v>28</v>
      </c>
      <c r="L706" s="12">
        <v>44714</v>
      </c>
      <c r="M706" s="12">
        <v>44719</v>
      </c>
      <c r="N706" s="14" t="s">
        <v>1491</v>
      </c>
      <c r="O706" s="12">
        <v>44720</v>
      </c>
    </row>
    <row r="707" spans="1:21" x14ac:dyDescent="0.25">
      <c r="A707" s="33" t="s">
        <v>1499</v>
      </c>
      <c r="B707" s="12">
        <v>44714</v>
      </c>
      <c r="C707" s="33" t="s">
        <v>145</v>
      </c>
      <c r="D707" s="33" t="s">
        <v>145</v>
      </c>
      <c r="E707" s="14" t="s">
        <v>82</v>
      </c>
      <c r="F707" s="14" t="s">
        <v>5552</v>
      </c>
      <c r="G707" s="14" t="s">
        <v>5553</v>
      </c>
      <c r="H707" s="14" t="s">
        <v>37</v>
      </c>
      <c r="K707" s="14" t="s">
        <v>28</v>
      </c>
      <c r="L707" s="12">
        <v>44714</v>
      </c>
    </row>
    <row r="708" spans="1:21" x14ac:dyDescent="0.25">
      <c r="A708" s="33" t="s">
        <v>1499</v>
      </c>
      <c r="B708" s="12">
        <v>44714</v>
      </c>
      <c r="C708" s="33" t="s">
        <v>103</v>
      </c>
      <c r="D708" s="33" t="s">
        <v>5544</v>
      </c>
      <c r="E708" s="14" t="s">
        <v>86</v>
      </c>
      <c r="F708" s="14" t="s">
        <v>31</v>
      </c>
      <c r="G708" s="14" t="s">
        <v>717</v>
      </c>
      <c r="H708" s="14" t="s">
        <v>37</v>
      </c>
      <c r="K708" s="14" t="s">
        <v>38</v>
      </c>
      <c r="L708" s="12">
        <v>44714</v>
      </c>
      <c r="M708" s="12">
        <v>44718</v>
      </c>
      <c r="N708" s="14" t="s">
        <v>28</v>
      </c>
      <c r="O708" s="12">
        <v>44718</v>
      </c>
    </row>
    <row r="709" spans="1:21" x14ac:dyDescent="0.25">
      <c r="A709" s="34" t="s">
        <v>49</v>
      </c>
      <c r="B709" s="12">
        <v>44714</v>
      </c>
      <c r="C709" s="33" t="s">
        <v>955</v>
      </c>
      <c r="D709" s="33" t="s">
        <v>51</v>
      </c>
      <c r="E709" s="14" t="s">
        <v>119</v>
      </c>
      <c r="F709" s="14" t="s">
        <v>5554</v>
      </c>
      <c r="G709" s="14" t="s">
        <v>373</v>
      </c>
      <c r="H709" s="14" t="s">
        <v>64</v>
      </c>
      <c r="J709" s="14" t="s">
        <v>5555</v>
      </c>
      <c r="K709" s="14" t="s">
        <v>54</v>
      </c>
      <c r="L709" s="12">
        <v>44714</v>
      </c>
    </row>
    <row r="710" spans="1:21" x14ac:dyDescent="0.25">
      <c r="A710" s="33" t="s">
        <v>109</v>
      </c>
      <c r="B710" s="12">
        <v>44714</v>
      </c>
      <c r="C710" s="33" t="s">
        <v>291</v>
      </c>
      <c r="D710" s="33" t="s">
        <v>1277</v>
      </c>
      <c r="E710" s="14" t="s">
        <v>133</v>
      </c>
      <c r="G710" s="14" t="s">
        <v>278</v>
      </c>
      <c r="I710" s="33" t="s">
        <v>5556</v>
      </c>
      <c r="K710" s="14" t="s">
        <v>28</v>
      </c>
      <c r="L710" s="12">
        <v>44714</v>
      </c>
    </row>
    <row r="711" spans="1:21" x14ac:dyDescent="0.25">
      <c r="A711" s="33" t="s">
        <v>5557</v>
      </c>
      <c r="B711" s="12">
        <v>44714</v>
      </c>
      <c r="C711" s="33" t="s">
        <v>5561</v>
      </c>
      <c r="D711" s="33" t="s">
        <v>5562</v>
      </c>
      <c r="E711" s="14" t="s">
        <v>70</v>
      </c>
      <c r="F711" s="14" t="s">
        <v>2838</v>
      </c>
      <c r="H711" s="14" t="s">
        <v>64</v>
      </c>
      <c r="K711" s="14" t="s">
        <v>38</v>
      </c>
      <c r="L711" s="12">
        <v>44714</v>
      </c>
      <c r="M711" s="12">
        <v>44718</v>
      </c>
      <c r="N711" s="14" t="s">
        <v>28</v>
      </c>
      <c r="O711" s="12">
        <v>44718</v>
      </c>
    </row>
    <row r="712" spans="1:21" x14ac:dyDescent="0.25">
      <c r="A712" s="33" t="s">
        <v>4849</v>
      </c>
      <c r="B712" s="12">
        <v>44714</v>
      </c>
      <c r="C712" s="33" t="s">
        <v>145</v>
      </c>
      <c r="D712" s="33" t="s">
        <v>145</v>
      </c>
      <c r="E712" s="14" t="s">
        <v>197</v>
      </c>
      <c r="F712" s="14" t="s">
        <v>5558</v>
      </c>
      <c r="G712" s="14" t="s">
        <v>401</v>
      </c>
      <c r="H712" s="14" t="s">
        <v>64</v>
      </c>
      <c r="K712" s="14" t="s">
        <v>28</v>
      </c>
      <c r="L712" s="12">
        <v>44714</v>
      </c>
    </row>
    <row r="713" spans="1:21" x14ac:dyDescent="0.25">
      <c r="A713" s="33" t="s">
        <v>104</v>
      </c>
      <c r="B713" s="12">
        <v>44714</v>
      </c>
      <c r="C713" s="33" t="s">
        <v>5559</v>
      </c>
      <c r="D713" s="33" t="s">
        <v>5335</v>
      </c>
      <c r="E713" s="14" t="s">
        <v>41</v>
      </c>
      <c r="F713" s="14" t="s">
        <v>5560</v>
      </c>
      <c r="H713" s="14" t="s">
        <v>64</v>
      </c>
      <c r="K713" s="14" t="s">
        <v>28</v>
      </c>
      <c r="L713" s="12">
        <v>44714</v>
      </c>
    </row>
    <row r="714" spans="1:21" x14ac:dyDescent="0.25">
      <c r="A714" s="33" t="s">
        <v>85</v>
      </c>
      <c r="B714" s="12">
        <v>44714</v>
      </c>
      <c r="C714" s="33" t="s">
        <v>5509</v>
      </c>
      <c r="D714" s="33" t="s">
        <v>178</v>
      </c>
      <c r="E714" s="14" t="s">
        <v>148</v>
      </c>
      <c r="F714" s="14" t="s">
        <v>5563</v>
      </c>
      <c r="G714" s="14" t="s">
        <v>282</v>
      </c>
      <c r="H714" s="14" t="s">
        <v>64</v>
      </c>
      <c r="K714" s="14" t="s">
        <v>122</v>
      </c>
      <c r="L714" s="12">
        <v>44714</v>
      </c>
      <c r="M714" s="12">
        <v>44725</v>
      </c>
      <c r="N714" s="14" t="s">
        <v>60</v>
      </c>
      <c r="O714" s="12">
        <v>44725</v>
      </c>
    </row>
    <row r="715" spans="1:21" x14ac:dyDescent="0.25">
      <c r="A715" s="33" t="s">
        <v>4110</v>
      </c>
      <c r="B715" s="12">
        <v>44714</v>
      </c>
      <c r="C715" s="33" t="s">
        <v>4021</v>
      </c>
      <c r="D715" s="33" t="s">
        <v>5564</v>
      </c>
      <c r="E715" s="14" t="s">
        <v>58</v>
      </c>
      <c r="G715" s="14" t="s">
        <v>5565</v>
      </c>
      <c r="I715" s="33" t="s">
        <v>386</v>
      </c>
      <c r="K715" s="14" t="s">
        <v>38</v>
      </c>
      <c r="L715" s="12">
        <v>44714</v>
      </c>
      <c r="M715" s="12">
        <v>44714</v>
      </c>
      <c r="N715" s="14" t="s">
        <v>257</v>
      </c>
      <c r="O715" s="12">
        <v>44718</v>
      </c>
      <c r="P715" s="12">
        <v>44725</v>
      </c>
      <c r="Q715" s="14" t="s">
        <v>38</v>
      </c>
      <c r="R715" s="12">
        <v>44725</v>
      </c>
      <c r="S715" s="12">
        <v>44726</v>
      </c>
      <c r="T715" s="14" t="s">
        <v>28</v>
      </c>
      <c r="U715" s="12">
        <v>44726</v>
      </c>
    </row>
    <row r="716" spans="1:21" x14ac:dyDescent="0.25">
      <c r="A716" s="33" t="s">
        <v>109</v>
      </c>
      <c r="B716" s="12">
        <v>44714</v>
      </c>
      <c r="C716" s="33" t="s">
        <v>5506</v>
      </c>
      <c r="D716" s="33" t="s">
        <v>1392</v>
      </c>
      <c r="E716" s="14" t="s">
        <v>58</v>
      </c>
      <c r="G716" s="14" t="s">
        <v>5507</v>
      </c>
      <c r="I716" s="33" t="s">
        <v>4489</v>
      </c>
      <c r="J716" s="14" t="s">
        <v>688</v>
      </c>
      <c r="K716" s="14" t="s">
        <v>38</v>
      </c>
      <c r="L716" s="12">
        <v>44714</v>
      </c>
      <c r="M716" s="12">
        <v>44714</v>
      </c>
      <c r="N716" s="14" t="s">
        <v>28</v>
      </c>
      <c r="O716" s="12">
        <v>44714</v>
      </c>
    </row>
    <row r="717" spans="1:21" x14ac:dyDescent="0.25">
      <c r="A717" s="34" t="s">
        <v>49</v>
      </c>
      <c r="B717" s="12">
        <v>44714</v>
      </c>
      <c r="C717" s="33" t="s">
        <v>5566</v>
      </c>
      <c r="D717" s="33" t="s">
        <v>51</v>
      </c>
      <c r="E717" s="14" t="s">
        <v>819</v>
      </c>
      <c r="F717" s="14" t="s">
        <v>5567</v>
      </c>
      <c r="G717" s="14" t="s">
        <v>67</v>
      </c>
      <c r="H717" s="14" t="s">
        <v>37</v>
      </c>
      <c r="J717" s="14" t="s">
        <v>5568</v>
      </c>
      <c r="K717" s="14" t="s">
        <v>54</v>
      </c>
      <c r="L717" s="12">
        <v>44714</v>
      </c>
      <c r="M717" s="12">
        <v>44715</v>
      </c>
      <c r="N717" s="14" t="s">
        <v>28</v>
      </c>
      <c r="O717" s="12">
        <v>44718</v>
      </c>
    </row>
    <row r="718" spans="1:21" x14ac:dyDescent="0.25">
      <c r="A718" s="33" t="s">
        <v>535</v>
      </c>
      <c r="B718" s="12">
        <v>44715</v>
      </c>
      <c r="C718" s="33" t="s">
        <v>145</v>
      </c>
      <c r="D718" s="33" t="s">
        <v>202</v>
      </c>
      <c r="E718" s="14" t="s">
        <v>30</v>
      </c>
      <c r="F718" s="14" t="s">
        <v>77</v>
      </c>
      <c r="G718" s="14" t="s">
        <v>95</v>
      </c>
      <c r="H718" s="14" t="s">
        <v>37</v>
      </c>
      <c r="K718" s="14" t="s">
        <v>28</v>
      </c>
      <c r="L718" s="12">
        <v>44718</v>
      </c>
    </row>
    <row r="719" spans="1:21" x14ac:dyDescent="0.25">
      <c r="A719" s="33" t="s">
        <v>558</v>
      </c>
      <c r="B719" s="12">
        <v>44715</v>
      </c>
      <c r="C719" s="33" t="s">
        <v>5172</v>
      </c>
      <c r="D719" s="33" t="s">
        <v>2120</v>
      </c>
      <c r="E719" s="14" t="s">
        <v>58</v>
      </c>
      <c r="F719" s="14" t="s">
        <v>5569</v>
      </c>
      <c r="H719" s="14" t="s">
        <v>64</v>
      </c>
      <c r="K719" s="14" t="s">
        <v>38</v>
      </c>
      <c r="L719" s="12">
        <v>44718</v>
      </c>
      <c r="M719" s="12">
        <v>44727</v>
      </c>
      <c r="N719" s="14" t="s">
        <v>28</v>
      </c>
      <c r="O719" s="12">
        <v>44727</v>
      </c>
    </row>
    <row r="720" spans="1:21" x14ac:dyDescent="0.25">
      <c r="A720" s="33" t="s">
        <v>558</v>
      </c>
      <c r="B720" s="12">
        <v>44715</v>
      </c>
      <c r="C720" s="33" t="s">
        <v>5570</v>
      </c>
      <c r="D720" s="33" t="s">
        <v>1096</v>
      </c>
      <c r="E720" s="14" t="s">
        <v>36</v>
      </c>
      <c r="F720" s="14" t="s">
        <v>715</v>
      </c>
      <c r="G720" s="14" t="s">
        <v>376</v>
      </c>
      <c r="H720" s="14" t="s">
        <v>44</v>
      </c>
      <c r="K720" s="14" t="s">
        <v>28</v>
      </c>
      <c r="L720" s="12">
        <v>44718</v>
      </c>
    </row>
    <row r="721" spans="1:24" x14ac:dyDescent="0.25">
      <c r="A721" s="33" t="s">
        <v>1499</v>
      </c>
      <c r="B721" s="12">
        <v>44718</v>
      </c>
      <c r="C721" s="33" t="s">
        <v>202</v>
      </c>
      <c r="D721" s="33" t="s">
        <v>145</v>
      </c>
      <c r="E721" s="14" t="s">
        <v>97</v>
      </c>
      <c r="F721" s="14" t="s">
        <v>77</v>
      </c>
      <c r="G721" s="14" t="s">
        <v>67</v>
      </c>
      <c r="H721" s="14" t="s">
        <v>37</v>
      </c>
      <c r="K721" s="14" t="s">
        <v>38</v>
      </c>
      <c r="L721" s="12">
        <v>44718</v>
      </c>
      <c r="M721" s="12">
        <v>44718</v>
      </c>
      <c r="N721" s="14" t="s">
        <v>28</v>
      </c>
      <c r="O721" s="12">
        <v>44718</v>
      </c>
    </row>
    <row r="722" spans="1:24" x14ac:dyDescent="0.25">
      <c r="A722" s="33" t="s">
        <v>5573</v>
      </c>
      <c r="B722" s="12">
        <v>44718</v>
      </c>
      <c r="C722" s="33" t="s">
        <v>799</v>
      </c>
      <c r="D722" s="33" t="s">
        <v>4564</v>
      </c>
      <c r="E722" s="14" t="s">
        <v>133</v>
      </c>
      <c r="F722" s="14" t="s">
        <v>5571</v>
      </c>
      <c r="G722" s="14" t="s">
        <v>5572</v>
      </c>
      <c r="H722" s="14" t="s">
        <v>64</v>
      </c>
      <c r="K722" s="14" t="s">
        <v>28</v>
      </c>
      <c r="L722" s="12">
        <v>44718</v>
      </c>
      <c r="M722" s="12">
        <v>44734</v>
      </c>
      <c r="N722" s="14" t="s">
        <v>1493</v>
      </c>
      <c r="O722" s="12">
        <v>44735</v>
      </c>
    </row>
    <row r="723" spans="1:24" x14ac:dyDescent="0.25">
      <c r="A723" s="33" t="s">
        <v>68</v>
      </c>
      <c r="B723" s="12">
        <v>44718</v>
      </c>
      <c r="C723" s="33" t="s">
        <v>5574</v>
      </c>
      <c r="D723" s="33" t="s">
        <v>159</v>
      </c>
      <c r="E723" s="14" t="s">
        <v>58</v>
      </c>
      <c r="G723" s="14" t="s">
        <v>5575</v>
      </c>
      <c r="I723" s="33" t="s">
        <v>135</v>
      </c>
      <c r="K723" s="14" t="s">
        <v>38</v>
      </c>
      <c r="L723" s="12">
        <v>44718</v>
      </c>
      <c r="M723" s="12">
        <v>44718</v>
      </c>
      <c r="N723" s="14" t="s">
        <v>28</v>
      </c>
      <c r="O723" s="12">
        <v>44718</v>
      </c>
    </row>
    <row r="724" spans="1:24" x14ac:dyDescent="0.25">
      <c r="A724" s="33" t="s">
        <v>1667</v>
      </c>
      <c r="B724" s="12">
        <v>44718</v>
      </c>
      <c r="C724" s="33" t="s">
        <v>573</v>
      </c>
      <c r="D724" s="33" t="s">
        <v>334</v>
      </c>
      <c r="E724" s="14" t="s">
        <v>197</v>
      </c>
      <c r="F724" s="14" t="s">
        <v>1582</v>
      </c>
      <c r="G724" s="14" t="s">
        <v>48</v>
      </c>
      <c r="H724" s="14" t="s">
        <v>44</v>
      </c>
      <c r="K724" s="14" t="s">
        <v>28</v>
      </c>
      <c r="L724" s="12">
        <v>44718</v>
      </c>
    </row>
    <row r="725" spans="1:24" x14ac:dyDescent="0.25">
      <c r="A725" s="33" t="s">
        <v>5610</v>
      </c>
      <c r="B725" s="12">
        <v>44718</v>
      </c>
      <c r="C725" s="33" t="s">
        <v>5707</v>
      </c>
      <c r="D725" s="33" t="s">
        <v>5706</v>
      </c>
      <c r="E725" s="14" t="s">
        <v>58</v>
      </c>
      <c r="F725" s="14" t="s">
        <v>77</v>
      </c>
      <c r="G725" s="14" t="s">
        <v>5580</v>
      </c>
      <c r="I725" s="33" t="s">
        <v>5581</v>
      </c>
      <c r="K725" s="14" t="s">
        <v>122</v>
      </c>
      <c r="L725" s="12">
        <v>44718</v>
      </c>
      <c r="M725" s="12">
        <v>44720</v>
      </c>
      <c r="N725" s="14" t="s">
        <v>257</v>
      </c>
      <c r="O725" s="12">
        <v>44720</v>
      </c>
      <c r="P725" s="12">
        <v>44720</v>
      </c>
      <c r="Q725" s="14" t="s">
        <v>38</v>
      </c>
      <c r="R725" s="12">
        <v>44721</v>
      </c>
      <c r="S725" s="12">
        <v>44725</v>
      </c>
      <c r="T725" s="14" t="s">
        <v>122</v>
      </c>
      <c r="U725" s="12">
        <v>44725</v>
      </c>
      <c r="V725" s="12">
        <v>44734</v>
      </c>
      <c r="W725" s="14" t="s">
        <v>60</v>
      </c>
      <c r="X725" s="12">
        <v>44735</v>
      </c>
    </row>
    <row r="726" spans="1:24" x14ac:dyDescent="0.25">
      <c r="A726" s="34" t="s">
        <v>5576</v>
      </c>
      <c r="B726" s="12">
        <v>44718</v>
      </c>
      <c r="C726" s="33" t="s">
        <v>5577</v>
      </c>
      <c r="D726" s="33" t="s">
        <v>51</v>
      </c>
      <c r="E726" s="14" t="s">
        <v>36</v>
      </c>
      <c r="F726" s="14" t="s">
        <v>5578</v>
      </c>
      <c r="G726" s="14" t="s">
        <v>273</v>
      </c>
      <c r="H726" s="14" t="s">
        <v>64</v>
      </c>
      <c r="I726" s="33" t="s">
        <v>5579</v>
      </c>
      <c r="K726" s="14" t="s">
        <v>54</v>
      </c>
      <c r="L726" s="12">
        <v>44719</v>
      </c>
      <c r="M726" s="12">
        <v>44719</v>
      </c>
      <c r="N726" s="14" t="s">
        <v>28</v>
      </c>
      <c r="O726" s="12">
        <v>44720</v>
      </c>
    </row>
    <row r="727" spans="1:24" x14ac:dyDescent="0.25">
      <c r="A727" s="33" t="s">
        <v>316</v>
      </c>
      <c r="B727" s="12">
        <v>44719</v>
      </c>
      <c r="C727" s="33" t="s">
        <v>5412</v>
      </c>
      <c r="D727" s="33" t="s">
        <v>5582</v>
      </c>
      <c r="E727" s="14" t="s">
        <v>41</v>
      </c>
      <c r="F727" s="14" t="s">
        <v>5583</v>
      </c>
      <c r="H727" s="14" t="s">
        <v>64</v>
      </c>
      <c r="K727" s="14" t="s">
        <v>38</v>
      </c>
      <c r="L727" s="12">
        <v>44719</v>
      </c>
      <c r="M727" s="12">
        <v>44719</v>
      </c>
      <c r="N727" s="14" t="s">
        <v>38</v>
      </c>
      <c r="O727" s="12">
        <v>44720</v>
      </c>
      <c r="P727" s="12">
        <v>44721</v>
      </c>
      <c r="Q727" s="14" t="s">
        <v>28</v>
      </c>
      <c r="R727" s="12">
        <v>44721</v>
      </c>
    </row>
    <row r="728" spans="1:24" x14ac:dyDescent="0.25">
      <c r="A728" s="34" t="s">
        <v>71</v>
      </c>
      <c r="B728" s="12">
        <v>44719</v>
      </c>
      <c r="C728" t="s">
        <v>27</v>
      </c>
      <c r="D728" t="s">
        <v>51</v>
      </c>
      <c r="E728" s="24" t="s">
        <v>76</v>
      </c>
      <c r="F728" s="24" t="s">
        <v>3127</v>
      </c>
      <c r="G728" s="24" t="s">
        <v>48</v>
      </c>
      <c r="H728" s="24" t="s">
        <v>44</v>
      </c>
      <c r="I728" s="24"/>
      <c r="J728" s="24" t="s">
        <v>5585</v>
      </c>
      <c r="K728" s="14" t="s">
        <v>54</v>
      </c>
      <c r="L728" s="12">
        <v>44719</v>
      </c>
      <c r="M728" s="12">
        <v>44719</v>
      </c>
      <c r="N728" s="14" t="s">
        <v>28</v>
      </c>
      <c r="O728" s="12">
        <v>44719</v>
      </c>
    </row>
    <row r="729" spans="1:24" x14ac:dyDescent="0.25">
      <c r="A729" s="33" t="s">
        <v>1667</v>
      </c>
      <c r="B729" s="12">
        <v>44719</v>
      </c>
      <c r="C729" s="33" t="s">
        <v>5586</v>
      </c>
      <c r="D729" s="33" t="s">
        <v>83</v>
      </c>
      <c r="E729" s="14" t="s">
        <v>58</v>
      </c>
      <c r="G729" s="14" t="s">
        <v>5587</v>
      </c>
      <c r="I729" s="33" t="s">
        <v>183</v>
      </c>
      <c r="K729" s="14" t="s">
        <v>28</v>
      </c>
      <c r="L729" s="12">
        <v>44719</v>
      </c>
    </row>
    <row r="730" spans="1:24" x14ac:dyDescent="0.25">
      <c r="A730" s="33" t="s">
        <v>1667</v>
      </c>
      <c r="B730" s="12">
        <v>44719</v>
      </c>
      <c r="C730" s="33" t="s">
        <v>5372</v>
      </c>
      <c r="D730" s="33" t="s">
        <v>452</v>
      </c>
      <c r="E730" s="14" t="s">
        <v>58</v>
      </c>
      <c r="G730" s="14" t="s">
        <v>5373</v>
      </c>
      <c r="I730" s="33" t="s">
        <v>5591</v>
      </c>
      <c r="K730" s="14" t="s">
        <v>28</v>
      </c>
      <c r="L730" s="12">
        <v>44719</v>
      </c>
    </row>
    <row r="731" spans="1:24" x14ac:dyDescent="0.25">
      <c r="A731" s="33" t="s">
        <v>1667</v>
      </c>
      <c r="B731" s="12">
        <v>44719</v>
      </c>
      <c r="C731" s="33" t="s">
        <v>5588</v>
      </c>
      <c r="D731" s="33" t="s">
        <v>5589</v>
      </c>
      <c r="E731" s="14" t="s">
        <v>58</v>
      </c>
      <c r="G731" s="14" t="s">
        <v>5590</v>
      </c>
      <c r="I731" s="33" t="s">
        <v>893</v>
      </c>
      <c r="K731" s="14" t="s">
        <v>28</v>
      </c>
      <c r="L731" s="12">
        <v>44719</v>
      </c>
      <c r="M731" s="12">
        <v>44720</v>
      </c>
      <c r="N731" s="14" t="s">
        <v>1493</v>
      </c>
      <c r="O731" s="12">
        <v>44721</v>
      </c>
    </row>
    <row r="732" spans="1:24" x14ac:dyDescent="0.25">
      <c r="A732" s="34" t="s">
        <v>5593</v>
      </c>
      <c r="B732" s="12">
        <v>44719</v>
      </c>
      <c r="C732" s="33" t="s">
        <v>5594</v>
      </c>
      <c r="D732" s="33" t="s">
        <v>51</v>
      </c>
      <c r="E732" s="14" t="s">
        <v>5595</v>
      </c>
      <c r="F732" s="14" t="s">
        <v>5596</v>
      </c>
      <c r="G732" s="14" t="s">
        <v>398</v>
      </c>
      <c r="H732" s="14" t="s">
        <v>88</v>
      </c>
      <c r="J732" s="14" t="s">
        <v>5597</v>
      </c>
      <c r="K732" s="14" t="s">
        <v>338</v>
      </c>
      <c r="L732" s="12">
        <v>44719</v>
      </c>
      <c r="M732" s="12">
        <v>44720</v>
      </c>
      <c r="N732" s="14" t="s">
        <v>54</v>
      </c>
      <c r="O732" s="12">
        <v>44720</v>
      </c>
      <c r="P732" s="12">
        <v>44721</v>
      </c>
      <c r="Q732" s="14" t="s">
        <v>28</v>
      </c>
      <c r="R732" s="12">
        <v>44721</v>
      </c>
    </row>
    <row r="733" spans="1:24" x14ac:dyDescent="0.25">
      <c r="A733" s="34" t="s">
        <v>80</v>
      </c>
      <c r="B733" s="12">
        <v>44719</v>
      </c>
      <c r="C733" s="33" t="s">
        <v>4391</v>
      </c>
      <c r="D733" s="33" t="s">
        <v>51</v>
      </c>
      <c r="E733" s="14" t="s">
        <v>107</v>
      </c>
      <c r="F733" s="14" t="s">
        <v>31</v>
      </c>
      <c r="G733" s="14" t="s">
        <v>5600</v>
      </c>
      <c r="H733" s="14" t="s">
        <v>64</v>
      </c>
      <c r="I733" s="33" t="s">
        <v>5601</v>
      </c>
      <c r="J733" s="14" t="s">
        <v>5599</v>
      </c>
      <c r="K733" s="14" t="s">
        <v>54</v>
      </c>
      <c r="L733" s="12">
        <v>44720</v>
      </c>
      <c r="M733" s="12">
        <v>44720</v>
      </c>
      <c r="N733" s="14" t="s">
        <v>28</v>
      </c>
      <c r="O733" s="12">
        <v>44721</v>
      </c>
    </row>
    <row r="734" spans="1:24" x14ac:dyDescent="0.25">
      <c r="A734" s="33" t="s">
        <v>1730</v>
      </c>
      <c r="B734" s="12">
        <v>44719</v>
      </c>
      <c r="C734" s="33" t="s">
        <v>5603</v>
      </c>
      <c r="D734" s="33" t="s">
        <v>1399</v>
      </c>
      <c r="E734" s="14" t="s">
        <v>27</v>
      </c>
      <c r="F734" s="14" t="s">
        <v>77</v>
      </c>
      <c r="G734" s="14" t="s">
        <v>48</v>
      </c>
      <c r="H734" s="14" t="s">
        <v>44</v>
      </c>
      <c r="K734" s="14" t="s">
        <v>28</v>
      </c>
      <c r="L734" s="12">
        <v>44720</v>
      </c>
      <c r="M734" s="12">
        <v>44721</v>
      </c>
      <c r="N734" s="14" t="s">
        <v>1491</v>
      </c>
      <c r="O734" s="12">
        <v>44721</v>
      </c>
      <c r="P734" s="12">
        <v>44721</v>
      </c>
      <c r="Q734" s="14" t="s">
        <v>1491</v>
      </c>
      <c r="R734" s="12">
        <v>44721</v>
      </c>
    </row>
    <row r="735" spans="1:24" x14ac:dyDescent="0.25">
      <c r="A735" s="34" t="s">
        <v>80</v>
      </c>
      <c r="B735" s="12">
        <v>44719</v>
      </c>
      <c r="C735" s="33" t="s">
        <v>361</v>
      </c>
      <c r="D735" s="33" t="s">
        <v>51</v>
      </c>
      <c r="E735" s="14" t="s">
        <v>76</v>
      </c>
      <c r="F735" s="14" t="s">
        <v>3793</v>
      </c>
      <c r="G735" s="14" t="s">
        <v>273</v>
      </c>
      <c r="H735" s="14" t="s">
        <v>37</v>
      </c>
      <c r="J735" t="s">
        <v>5602</v>
      </c>
      <c r="K735" s="14" t="s">
        <v>54</v>
      </c>
      <c r="L735" s="12">
        <v>44720</v>
      </c>
      <c r="M735" s="12">
        <v>44720</v>
      </c>
      <c r="N735" s="14" t="s">
        <v>28</v>
      </c>
      <c r="O735" s="12">
        <v>44721</v>
      </c>
    </row>
    <row r="736" spans="1:24" x14ac:dyDescent="0.25">
      <c r="A736" s="33" t="s">
        <v>5147</v>
      </c>
      <c r="B736" s="12">
        <v>44719</v>
      </c>
      <c r="C736" s="33" t="s">
        <v>301</v>
      </c>
      <c r="D736" s="33" t="s">
        <v>5598</v>
      </c>
      <c r="E736" s="14" t="s">
        <v>27</v>
      </c>
      <c r="F736" s="14" t="s">
        <v>77</v>
      </c>
      <c r="G736" s="14" t="s">
        <v>48</v>
      </c>
      <c r="H736" s="14" t="s">
        <v>44</v>
      </c>
      <c r="K736" s="14" t="s">
        <v>38</v>
      </c>
      <c r="L736" s="12">
        <v>44720</v>
      </c>
      <c r="M736" s="12">
        <v>44720</v>
      </c>
      <c r="N736" s="14" t="s">
        <v>38</v>
      </c>
      <c r="O736" s="12">
        <v>44720</v>
      </c>
      <c r="P736" s="12">
        <v>44721</v>
      </c>
      <c r="Q736" s="14" t="s">
        <v>28</v>
      </c>
      <c r="R736" s="12">
        <v>44721</v>
      </c>
    </row>
    <row r="737" spans="1:21" x14ac:dyDescent="0.25">
      <c r="A737" s="33" t="s">
        <v>318</v>
      </c>
      <c r="B737" s="12">
        <v>44719</v>
      </c>
      <c r="C737" s="33" t="s">
        <v>5604</v>
      </c>
      <c r="D737" s="33" t="s">
        <v>984</v>
      </c>
      <c r="E737" s="14" t="s">
        <v>58</v>
      </c>
      <c r="G737" s="14" t="s">
        <v>5607</v>
      </c>
      <c r="I737" s="33" t="s">
        <v>576</v>
      </c>
      <c r="K737" s="14" t="s">
        <v>28</v>
      </c>
      <c r="L737" s="12">
        <v>44720</v>
      </c>
      <c r="M737" s="12">
        <v>44727</v>
      </c>
      <c r="N737" s="14" t="s">
        <v>1491</v>
      </c>
      <c r="O737" s="12">
        <v>44728</v>
      </c>
    </row>
    <row r="738" spans="1:21" x14ac:dyDescent="0.25">
      <c r="A738" s="33" t="s">
        <v>104</v>
      </c>
      <c r="B738" s="12">
        <v>44719</v>
      </c>
      <c r="C738" s="33" t="s">
        <v>708</v>
      </c>
      <c r="D738" s="33" t="s">
        <v>598</v>
      </c>
      <c r="E738" s="14" t="s">
        <v>133</v>
      </c>
      <c r="G738" s="14" t="s">
        <v>5605</v>
      </c>
      <c r="I738" s="33" t="s">
        <v>270</v>
      </c>
      <c r="K738" s="14" t="s">
        <v>28</v>
      </c>
      <c r="L738" s="12">
        <v>44720</v>
      </c>
    </row>
    <row r="739" spans="1:21" x14ac:dyDescent="0.25">
      <c r="A739" s="33" t="s">
        <v>104</v>
      </c>
      <c r="B739" s="12">
        <v>44719</v>
      </c>
      <c r="C739" s="33" t="s">
        <v>598</v>
      </c>
      <c r="D739" s="33" t="s">
        <v>598</v>
      </c>
      <c r="E739" s="14" t="s">
        <v>133</v>
      </c>
      <c r="G739" s="14" t="s">
        <v>5606</v>
      </c>
      <c r="I739" s="33" t="s">
        <v>270</v>
      </c>
      <c r="K739" s="14" t="s">
        <v>38</v>
      </c>
      <c r="L739" s="12">
        <v>44720</v>
      </c>
      <c r="M739" s="12">
        <v>44721</v>
      </c>
      <c r="N739" s="14" t="s">
        <v>28</v>
      </c>
      <c r="O739" s="12">
        <v>44721</v>
      </c>
    </row>
    <row r="740" spans="1:21" x14ac:dyDescent="0.25">
      <c r="A740" s="33" t="s">
        <v>85</v>
      </c>
      <c r="B740" s="12">
        <v>44720</v>
      </c>
      <c r="C740" s="33" t="s">
        <v>567</v>
      </c>
      <c r="D740" s="33" t="s">
        <v>5608</v>
      </c>
      <c r="E740" s="14" t="s">
        <v>41</v>
      </c>
      <c r="F740" s="14" t="s">
        <v>77</v>
      </c>
      <c r="G740" s="14" t="s">
        <v>5609</v>
      </c>
      <c r="H740" s="14" t="s">
        <v>64</v>
      </c>
      <c r="I740" s="33" t="s">
        <v>3393</v>
      </c>
      <c r="K740" s="14" t="s">
        <v>122</v>
      </c>
      <c r="L740" s="12">
        <v>44720</v>
      </c>
      <c r="M740" s="12">
        <v>44725</v>
      </c>
      <c r="N740" s="14" t="s">
        <v>122</v>
      </c>
      <c r="O740" s="12">
        <v>44725</v>
      </c>
      <c r="P740" s="12">
        <v>44727</v>
      </c>
      <c r="Q740" s="14" t="s">
        <v>60</v>
      </c>
      <c r="R740" s="12">
        <v>44727</v>
      </c>
    </row>
    <row r="741" spans="1:21" x14ac:dyDescent="0.25">
      <c r="A741" s="33" t="s">
        <v>1765</v>
      </c>
      <c r="B741" s="12">
        <v>44721</v>
      </c>
      <c r="C741" s="33" t="s">
        <v>1007</v>
      </c>
      <c r="D741" s="33" t="s">
        <v>159</v>
      </c>
      <c r="E741" s="14" t="s">
        <v>133</v>
      </c>
      <c r="G741" s="14" t="s">
        <v>5611</v>
      </c>
      <c r="I741" s="33" t="s">
        <v>5612</v>
      </c>
      <c r="K741" s="14" t="s">
        <v>28</v>
      </c>
      <c r="L741" s="12">
        <v>44721</v>
      </c>
    </row>
    <row r="742" spans="1:21" x14ac:dyDescent="0.25">
      <c r="A742" s="33" t="s">
        <v>4754</v>
      </c>
      <c r="B742" s="12">
        <v>44721</v>
      </c>
      <c r="C742" s="33" t="s">
        <v>5613</v>
      </c>
      <c r="D742" s="33" t="s">
        <v>159</v>
      </c>
      <c r="E742" s="14" t="s">
        <v>94</v>
      </c>
      <c r="F742" s="14" t="s">
        <v>5614</v>
      </c>
      <c r="G742" s="14" t="s">
        <v>98</v>
      </c>
      <c r="H742" s="14" t="s">
        <v>37</v>
      </c>
      <c r="K742" s="14" t="s">
        <v>38</v>
      </c>
      <c r="L742" s="12">
        <v>44721</v>
      </c>
      <c r="M742" s="12">
        <v>44721</v>
      </c>
      <c r="N742" s="14" t="s">
        <v>38</v>
      </c>
      <c r="O742" s="12">
        <v>44721</v>
      </c>
      <c r="P742" s="12">
        <v>44725</v>
      </c>
      <c r="Q742" s="14" t="s">
        <v>38</v>
      </c>
      <c r="R742" s="12">
        <v>44725</v>
      </c>
      <c r="S742" s="12">
        <v>44725</v>
      </c>
      <c r="T742" s="14" t="s">
        <v>28</v>
      </c>
      <c r="U742" s="12">
        <v>44725</v>
      </c>
    </row>
    <row r="743" spans="1:21" x14ac:dyDescent="0.25">
      <c r="A743" s="33" t="s">
        <v>109</v>
      </c>
      <c r="B743" s="12">
        <v>44721</v>
      </c>
      <c r="C743" s="33" t="s">
        <v>5615</v>
      </c>
      <c r="D743" s="33" t="s">
        <v>5616</v>
      </c>
      <c r="E743" s="14" t="s">
        <v>119</v>
      </c>
      <c r="F743" s="14" t="s">
        <v>5617</v>
      </c>
      <c r="G743" s="14" t="s">
        <v>138</v>
      </c>
      <c r="H743" s="14" t="s">
        <v>44</v>
      </c>
      <c r="K743" s="14" t="s">
        <v>28</v>
      </c>
      <c r="L743" s="12">
        <v>44721</v>
      </c>
    </row>
    <row r="744" spans="1:21" x14ac:dyDescent="0.25">
      <c r="A744" s="34" t="s">
        <v>80</v>
      </c>
      <c r="B744" s="12">
        <v>44721</v>
      </c>
      <c r="C744" s="33" t="s">
        <v>5618</v>
      </c>
      <c r="D744" s="33" t="s">
        <v>51</v>
      </c>
      <c r="E744" s="14" t="s">
        <v>100</v>
      </c>
      <c r="F744" s="14" t="s">
        <v>5626</v>
      </c>
      <c r="G744" s="14" t="s">
        <v>376</v>
      </c>
      <c r="H744" s="14" t="s">
        <v>88</v>
      </c>
      <c r="J744" s="14" t="s">
        <v>5627</v>
      </c>
      <c r="K744" s="14" t="s">
        <v>54</v>
      </c>
      <c r="L744" s="12">
        <v>44721</v>
      </c>
      <c r="M744" s="12">
        <v>44722</v>
      </c>
      <c r="N744" s="14" t="s">
        <v>28</v>
      </c>
      <c r="O744" s="12">
        <v>44725</v>
      </c>
    </row>
    <row r="745" spans="1:21" x14ac:dyDescent="0.25">
      <c r="A745" s="33" t="s">
        <v>1667</v>
      </c>
      <c r="B745" s="12">
        <v>44721</v>
      </c>
      <c r="C745" s="33" t="s">
        <v>81</v>
      </c>
      <c r="D745" s="33" t="s">
        <v>5619</v>
      </c>
      <c r="E745" s="14" t="s">
        <v>72</v>
      </c>
      <c r="F745" s="14" t="s">
        <v>5620</v>
      </c>
      <c r="G745" s="14" t="s">
        <v>63</v>
      </c>
      <c r="H745" s="14" t="s">
        <v>64</v>
      </c>
      <c r="J745" s="14" t="s">
        <v>55</v>
      </c>
      <c r="K745" s="14" t="s">
        <v>38</v>
      </c>
      <c r="L745" s="12">
        <v>44721</v>
      </c>
    </row>
    <row r="746" spans="1:21" x14ac:dyDescent="0.25">
      <c r="A746" s="33" t="s">
        <v>1667</v>
      </c>
      <c r="B746" s="12">
        <v>44721</v>
      </c>
      <c r="C746" s="33" t="s">
        <v>240</v>
      </c>
      <c r="D746" s="33" t="s">
        <v>211</v>
      </c>
      <c r="E746" s="14" t="s">
        <v>58</v>
      </c>
      <c r="G746" s="14" t="s">
        <v>5621</v>
      </c>
      <c r="I746" s="33" t="s">
        <v>5622</v>
      </c>
      <c r="K746" s="14" t="s">
        <v>38</v>
      </c>
      <c r="L746" s="12">
        <v>44721</v>
      </c>
      <c r="M746" s="12">
        <v>44722</v>
      </c>
      <c r="N746" s="14" t="s">
        <v>28</v>
      </c>
      <c r="O746" s="12">
        <v>44725</v>
      </c>
    </row>
    <row r="747" spans="1:21" x14ac:dyDescent="0.25">
      <c r="A747" s="33" t="s">
        <v>109</v>
      </c>
      <c r="B747" s="12">
        <v>44721</v>
      </c>
      <c r="C747" s="33" t="s">
        <v>734</v>
      </c>
      <c r="D747" s="33" t="s">
        <v>5623</v>
      </c>
      <c r="E747" s="14" t="s">
        <v>58</v>
      </c>
      <c r="F747" s="14" t="s">
        <v>31</v>
      </c>
      <c r="G747" s="14" t="s">
        <v>5624</v>
      </c>
      <c r="I747" s="33" t="s">
        <v>5625</v>
      </c>
      <c r="K747" s="14" t="s">
        <v>38</v>
      </c>
      <c r="L747" s="12">
        <v>44721</v>
      </c>
      <c r="M747" s="12">
        <v>44721</v>
      </c>
      <c r="N747" s="14" t="s">
        <v>28</v>
      </c>
      <c r="O747" s="12">
        <v>44725</v>
      </c>
    </row>
    <row r="748" spans="1:21" x14ac:dyDescent="0.25">
      <c r="A748" s="33" t="s">
        <v>1667</v>
      </c>
      <c r="B748" s="12">
        <v>44721</v>
      </c>
      <c r="C748" s="33" t="s">
        <v>5628</v>
      </c>
      <c r="D748" s="33" t="s">
        <v>5629</v>
      </c>
      <c r="E748" s="14" t="s">
        <v>148</v>
      </c>
      <c r="F748" s="14" t="s">
        <v>5630</v>
      </c>
      <c r="G748" s="14" t="s">
        <v>4457</v>
      </c>
      <c r="H748" s="14" t="s">
        <v>44</v>
      </c>
      <c r="K748" s="14" t="s">
        <v>28</v>
      </c>
      <c r="L748" s="12">
        <v>44721</v>
      </c>
      <c r="M748" s="12">
        <v>44748</v>
      </c>
      <c r="N748" s="14" t="s">
        <v>1491</v>
      </c>
      <c r="O748" s="12">
        <v>44748</v>
      </c>
      <c r="P748" s="12">
        <v>44753</v>
      </c>
      <c r="Q748" s="14" t="s">
        <v>1493</v>
      </c>
      <c r="R748" s="12">
        <v>44753</v>
      </c>
    </row>
    <row r="749" spans="1:21" x14ac:dyDescent="0.25">
      <c r="A749" s="33" t="s">
        <v>68</v>
      </c>
      <c r="B749" s="12">
        <v>44721</v>
      </c>
      <c r="C749" s="33" t="s">
        <v>676</v>
      </c>
      <c r="D749" s="33" t="s">
        <v>1072</v>
      </c>
      <c r="E749" s="14" t="s">
        <v>97</v>
      </c>
      <c r="F749" s="14" t="s">
        <v>5631</v>
      </c>
      <c r="G749" s="14" t="s">
        <v>1249</v>
      </c>
      <c r="H749" s="14" t="s">
        <v>88</v>
      </c>
      <c r="J749" s="14" t="s">
        <v>55</v>
      </c>
      <c r="K749" s="14" t="s">
        <v>38</v>
      </c>
      <c r="L749" s="12">
        <v>44721</v>
      </c>
      <c r="M749" s="12">
        <v>44739</v>
      </c>
      <c r="N749" s="14" t="s">
        <v>28</v>
      </c>
      <c r="O749" s="12">
        <v>44739</v>
      </c>
    </row>
    <row r="750" spans="1:21" x14ac:dyDescent="0.25">
      <c r="A750" s="33" t="s">
        <v>104</v>
      </c>
      <c r="B750" s="12">
        <v>44722</v>
      </c>
      <c r="C750" s="33" t="s">
        <v>5632</v>
      </c>
      <c r="D750" s="33" t="s">
        <v>159</v>
      </c>
      <c r="E750" s="14" t="s">
        <v>58</v>
      </c>
      <c r="G750" s="14" t="s">
        <v>5633</v>
      </c>
      <c r="I750" s="33" t="s">
        <v>5634</v>
      </c>
      <c r="K750" s="14" t="s">
        <v>38</v>
      </c>
      <c r="L750" s="12">
        <v>44725</v>
      </c>
      <c r="M750" s="12">
        <v>44725</v>
      </c>
      <c r="N750" s="14" t="s">
        <v>38</v>
      </c>
      <c r="O750" s="12">
        <v>44725</v>
      </c>
      <c r="P750" s="12">
        <v>44726</v>
      </c>
      <c r="Q750" s="14" t="s">
        <v>28</v>
      </c>
      <c r="R750" s="12">
        <v>44726</v>
      </c>
    </row>
    <row r="751" spans="1:21" x14ac:dyDescent="0.25">
      <c r="A751" s="33" t="s">
        <v>1667</v>
      </c>
      <c r="B751" s="12">
        <v>44722</v>
      </c>
      <c r="C751" s="33" t="s">
        <v>5635</v>
      </c>
      <c r="D751" s="33" t="s">
        <v>1576</v>
      </c>
      <c r="E751" s="14" t="s">
        <v>70</v>
      </c>
      <c r="F751" s="14" t="s">
        <v>5636</v>
      </c>
      <c r="H751" s="14" t="s">
        <v>37</v>
      </c>
      <c r="K751" s="14" t="s">
        <v>28</v>
      </c>
      <c r="L751" s="12">
        <v>44725</v>
      </c>
      <c r="M751" s="12">
        <v>44725</v>
      </c>
      <c r="N751" s="14" t="s">
        <v>5668</v>
      </c>
      <c r="O751" s="12">
        <v>44727</v>
      </c>
    </row>
    <row r="752" spans="1:21" x14ac:dyDescent="0.25">
      <c r="A752" s="33" t="s">
        <v>370</v>
      </c>
      <c r="B752" s="12">
        <v>44722</v>
      </c>
      <c r="C752" s="33" t="s">
        <v>5566</v>
      </c>
      <c r="D752" s="33" t="s">
        <v>5637</v>
      </c>
      <c r="E752" s="14" t="s">
        <v>819</v>
      </c>
      <c r="F752" s="14" t="s">
        <v>5567</v>
      </c>
      <c r="G752" s="14" t="s">
        <v>67</v>
      </c>
      <c r="H752" s="14" t="s">
        <v>37</v>
      </c>
      <c r="K752" s="14" t="s">
        <v>28</v>
      </c>
      <c r="L752" s="12">
        <v>44725</v>
      </c>
    </row>
    <row r="753" spans="1:15" x14ac:dyDescent="0.25">
      <c r="A753" s="33" t="s">
        <v>1667</v>
      </c>
      <c r="B753" s="12">
        <v>44722</v>
      </c>
      <c r="C753" s="33" t="s">
        <v>5638</v>
      </c>
      <c r="D753" s="33" t="s">
        <v>5639</v>
      </c>
      <c r="E753" s="14" t="s">
        <v>58</v>
      </c>
      <c r="F753" s="14" t="s">
        <v>31</v>
      </c>
      <c r="G753" s="14" t="s">
        <v>5640</v>
      </c>
      <c r="I753" s="33" t="s">
        <v>5641</v>
      </c>
      <c r="K753" s="14" t="s">
        <v>38</v>
      </c>
      <c r="L753" s="12">
        <v>44725</v>
      </c>
      <c r="M753" s="12">
        <v>44725</v>
      </c>
      <c r="N753" s="14" t="s">
        <v>28</v>
      </c>
      <c r="O753" s="12">
        <v>44725</v>
      </c>
    </row>
    <row r="754" spans="1:15" x14ac:dyDescent="0.25">
      <c r="A754" s="33" t="s">
        <v>5642</v>
      </c>
      <c r="B754" s="12">
        <v>44722</v>
      </c>
      <c r="C754" s="33" t="s">
        <v>5648</v>
      </c>
      <c r="D754" s="33" t="s">
        <v>5649</v>
      </c>
      <c r="E754" s="14" t="s">
        <v>58</v>
      </c>
      <c r="G754" s="14" t="s">
        <v>5650</v>
      </c>
      <c r="I754" s="33" t="s">
        <v>5651</v>
      </c>
      <c r="K754" s="14" t="s">
        <v>28</v>
      </c>
      <c r="L754" s="12">
        <v>44725</v>
      </c>
      <c r="M754" s="12">
        <v>44734</v>
      </c>
      <c r="N754" s="14" t="s">
        <v>1493</v>
      </c>
      <c r="O754" s="12">
        <v>44735</v>
      </c>
    </row>
    <row r="755" spans="1:15" x14ac:dyDescent="0.25">
      <c r="A755" s="33" t="s">
        <v>1087</v>
      </c>
      <c r="B755" s="12">
        <v>44722</v>
      </c>
      <c r="C755" s="33" t="s">
        <v>541</v>
      </c>
      <c r="D755" s="33" t="s">
        <v>5643</v>
      </c>
      <c r="E755" s="14" t="s">
        <v>58</v>
      </c>
      <c r="G755" s="14" t="s">
        <v>5644</v>
      </c>
      <c r="I755" s="33" t="s">
        <v>5645</v>
      </c>
      <c r="K755" s="14" t="s">
        <v>28</v>
      </c>
      <c r="L755" s="12">
        <v>44725</v>
      </c>
    </row>
    <row r="756" spans="1:15" x14ac:dyDescent="0.25">
      <c r="A756" s="33" t="s">
        <v>5646</v>
      </c>
      <c r="B756" s="12">
        <v>44722</v>
      </c>
      <c r="C756" s="33" t="s">
        <v>5647</v>
      </c>
      <c r="D756" s="33" t="s">
        <v>159</v>
      </c>
      <c r="E756" s="14" t="s">
        <v>107</v>
      </c>
      <c r="F756" s="14" t="s">
        <v>303</v>
      </c>
      <c r="H756" s="14" t="s">
        <v>88</v>
      </c>
      <c r="K756" s="14" t="s">
        <v>38</v>
      </c>
      <c r="L756" s="12">
        <v>44725</v>
      </c>
      <c r="M756" s="12">
        <v>44727</v>
      </c>
      <c r="N756" s="14" t="s">
        <v>28</v>
      </c>
      <c r="O756" s="12">
        <v>44728</v>
      </c>
    </row>
    <row r="757" spans="1:15" x14ac:dyDescent="0.25">
      <c r="A757" s="33" t="s">
        <v>1499</v>
      </c>
      <c r="B757" s="12">
        <v>44725</v>
      </c>
      <c r="C757" s="33" t="s">
        <v>195</v>
      </c>
      <c r="D757" s="33" t="s">
        <v>103</v>
      </c>
      <c r="E757" s="14" t="s">
        <v>119</v>
      </c>
      <c r="F757" s="14" t="s">
        <v>4553</v>
      </c>
      <c r="G757" s="14" t="s">
        <v>652</v>
      </c>
      <c r="H757" s="14" t="s">
        <v>44</v>
      </c>
      <c r="J757" s="14" t="s">
        <v>55</v>
      </c>
      <c r="K757" s="14" t="s">
        <v>38</v>
      </c>
      <c r="L757" s="12">
        <v>44725</v>
      </c>
      <c r="M757" s="12">
        <v>44753</v>
      </c>
      <c r="N757" s="14" t="s">
        <v>28</v>
      </c>
      <c r="O757" s="12">
        <v>44753</v>
      </c>
    </row>
    <row r="758" spans="1:15" x14ac:dyDescent="0.25">
      <c r="A758" s="33" t="s">
        <v>68</v>
      </c>
      <c r="B758" s="12">
        <v>44725</v>
      </c>
      <c r="C758" s="33" t="s">
        <v>5489</v>
      </c>
      <c r="D758" s="33" t="s">
        <v>5489</v>
      </c>
      <c r="E758" s="14" t="s">
        <v>70</v>
      </c>
      <c r="F758" s="14" t="s">
        <v>5493</v>
      </c>
      <c r="G758" s="14" t="s">
        <v>391</v>
      </c>
      <c r="H758" s="14" t="s">
        <v>88</v>
      </c>
      <c r="J758" s="14" t="s">
        <v>5494</v>
      </c>
      <c r="K758" s="14" t="s">
        <v>28</v>
      </c>
      <c r="L758" s="12">
        <v>44725</v>
      </c>
    </row>
    <row r="759" spans="1:15" x14ac:dyDescent="0.25">
      <c r="A759" s="33" t="s">
        <v>85</v>
      </c>
      <c r="B759" s="12">
        <v>44725</v>
      </c>
      <c r="C759" s="33" t="s">
        <v>573</v>
      </c>
      <c r="D759" s="33" t="s">
        <v>573</v>
      </c>
      <c r="E759" s="14" t="s">
        <v>197</v>
      </c>
      <c r="F759" s="14" t="s">
        <v>619</v>
      </c>
      <c r="G759" s="14" t="s">
        <v>52</v>
      </c>
      <c r="H759" s="14" t="s">
        <v>44</v>
      </c>
      <c r="K759" s="14" t="s">
        <v>60</v>
      </c>
      <c r="L759" s="12">
        <v>44725</v>
      </c>
    </row>
    <row r="760" spans="1:15" x14ac:dyDescent="0.25">
      <c r="A760" s="33" t="s">
        <v>558</v>
      </c>
      <c r="B760" s="12">
        <v>44725</v>
      </c>
      <c r="C760" s="33" t="s">
        <v>5594</v>
      </c>
      <c r="D760" s="33" t="s">
        <v>5652</v>
      </c>
      <c r="E760" s="14" t="s">
        <v>97</v>
      </c>
      <c r="F760" s="14" t="s">
        <v>5596</v>
      </c>
      <c r="G760" s="14" t="s">
        <v>398</v>
      </c>
      <c r="H760" s="14" t="s">
        <v>88</v>
      </c>
      <c r="K760" s="14" t="s">
        <v>28</v>
      </c>
      <c r="L760" s="12">
        <v>44725</v>
      </c>
    </row>
    <row r="761" spans="1:15" x14ac:dyDescent="0.25">
      <c r="A761" s="33" t="s">
        <v>149</v>
      </c>
      <c r="B761" s="12">
        <v>44725</v>
      </c>
      <c r="C761" s="33" t="s">
        <v>4391</v>
      </c>
      <c r="D761" s="33" t="s">
        <v>5653</v>
      </c>
      <c r="E761" s="14" t="s">
        <v>107</v>
      </c>
      <c r="F761" s="14" t="s">
        <v>5654</v>
      </c>
      <c r="G761" s="14" t="s">
        <v>401</v>
      </c>
      <c r="H761" s="14" t="s">
        <v>64</v>
      </c>
      <c r="K761" s="14" t="s">
        <v>28</v>
      </c>
      <c r="L761" s="12">
        <v>44725</v>
      </c>
    </row>
    <row r="762" spans="1:15" x14ac:dyDescent="0.25">
      <c r="A762" s="33" t="s">
        <v>1499</v>
      </c>
      <c r="B762" s="12">
        <v>44725</v>
      </c>
      <c r="C762" s="33" t="s">
        <v>128</v>
      </c>
      <c r="D762" s="33" t="s">
        <v>5655</v>
      </c>
      <c r="E762" s="14" t="s">
        <v>819</v>
      </c>
      <c r="F762" s="14" t="s">
        <v>388</v>
      </c>
      <c r="G762" s="14" t="s">
        <v>95</v>
      </c>
      <c r="H762" s="14" t="s">
        <v>88</v>
      </c>
      <c r="K762" s="14" t="s">
        <v>28</v>
      </c>
      <c r="L762" s="12">
        <v>44725</v>
      </c>
    </row>
    <row r="763" spans="1:15" x14ac:dyDescent="0.25">
      <c r="A763" s="33" t="s">
        <v>1667</v>
      </c>
      <c r="B763" s="12">
        <v>44726</v>
      </c>
      <c r="C763" s="33" t="s">
        <v>5439</v>
      </c>
      <c r="D763" s="33" t="s">
        <v>1302</v>
      </c>
      <c r="E763" s="14" t="s">
        <v>119</v>
      </c>
      <c r="F763" s="14" t="s">
        <v>5658</v>
      </c>
      <c r="G763" s="14" t="s">
        <v>121</v>
      </c>
      <c r="H763" s="14" t="s">
        <v>64</v>
      </c>
      <c r="K763" s="14" t="s">
        <v>28</v>
      </c>
      <c r="L763" s="12">
        <v>44726</v>
      </c>
    </row>
    <row r="764" spans="1:15" x14ac:dyDescent="0.25">
      <c r="A764" s="33" t="s">
        <v>1667</v>
      </c>
      <c r="B764" s="12">
        <v>44726</v>
      </c>
      <c r="C764" s="33" t="s">
        <v>5439</v>
      </c>
      <c r="D764" s="33" t="s">
        <v>1302</v>
      </c>
      <c r="E764" s="14" t="s">
        <v>119</v>
      </c>
      <c r="F764" s="14" t="s">
        <v>5657</v>
      </c>
      <c r="G764" s="14" t="s">
        <v>121</v>
      </c>
      <c r="H764" s="14" t="s">
        <v>64</v>
      </c>
      <c r="K764" s="14" t="s">
        <v>28</v>
      </c>
      <c r="L764" s="12">
        <v>44726</v>
      </c>
    </row>
    <row r="765" spans="1:15" x14ac:dyDescent="0.25">
      <c r="A765" s="33" t="s">
        <v>1667</v>
      </c>
      <c r="B765" s="12">
        <v>44726</v>
      </c>
      <c r="C765" s="33" t="s">
        <v>5618</v>
      </c>
      <c r="D765" s="33" t="s">
        <v>5656</v>
      </c>
      <c r="E765" s="14" t="s">
        <v>100</v>
      </c>
      <c r="F765" s="14" t="s">
        <v>5626</v>
      </c>
      <c r="G765" s="14" t="s">
        <v>376</v>
      </c>
      <c r="H765" s="14" t="s">
        <v>88</v>
      </c>
      <c r="K765" s="14" t="s">
        <v>28</v>
      </c>
      <c r="L765" s="12">
        <v>44726</v>
      </c>
      <c r="M765" s="12">
        <v>44734</v>
      </c>
      <c r="N765" s="14" t="s">
        <v>1493</v>
      </c>
      <c r="O765" s="12">
        <v>44735</v>
      </c>
    </row>
    <row r="766" spans="1:15" x14ac:dyDescent="0.25">
      <c r="A766" s="34" t="s">
        <v>80</v>
      </c>
      <c r="B766" s="12">
        <v>44726</v>
      </c>
      <c r="C766" s="33" t="s">
        <v>5061</v>
      </c>
      <c r="D766" s="33" t="s">
        <v>51</v>
      </c>
      <c r="E766" s="14" t="s">
        <v>172</v>
      </c>
      <c r="F766" s="14" t="s">
        <v>5659</v>
      </c>
      <c r="G766" s="14" t="s">
        <v>610</v>
      </c>
      <c r="H766" s="14" t="s">
        <v>44</v>
      </c>
      <c r="J766" s="14" t="s">
        <v>5660</v>
      </c>
      <c r="K766" s="14" t="s">
        <v>54</v>
      </c>
      <c r="L766" s="12">
        <v>44726</v>
      </c>
      <c r="M766" s="12">
        <v>44728</v>
      </c>
      <c r="N766" s="14" t="s">
        <v>28</v>
      </c>
      <c r="O766" s="12">
        <v>44728</v>
      </c>
    </row>
    <row r="767" spans="1:15" x14ac:dyDescent="0.25">
      <c r="A767" s="33" t="s">
        <v>109</v>
      </c>
      <c r="B767" s="12">
        <v>44726</v>
      </c>
      <c r="C767" s="33" t="s">
        <v>841</v>
      </c>
      <c r="D767" s="33" t="s">
        <v>5661</v>
      </c>
      <c r="E767" s="14" t="s">
        <v>58</v>
      </c>
      <c r="G767" s="14" t="s">
        <v>3517</v>
      </c>
      <c r="I767" s="33" t="s">
        <v>183</v>
      </c>
      <c r="K767" s="14" t="s">
        <v>28</v>
      </c>
      <c r="L767" s="12">
        <v>44726</v>
      </c>
    </row>
    <row r="768" spans="1:15" x14ac:dyDescent="0.25">
      <c r="A768" s="33" t="s">
        <v>1667</v>
      </c>
      <c r="B768" s="12">
        <v>44727</v>
      </c>
      <c r="C768" s="33" t="s">
        <v>5176</v>
      </c>
      <c r="D768" s="33" t="s">
        <v>136</v>
      </c>
      <c r="E768" s="14" t="s">
        <v>58</v>
      </c>
      <c r="F768" s="14" t="s">
        <v>5663</v>
      </c>
      <c r="G768" s="14" t="s">
        <v>1114</v>
      </c>
      <c r="K768" s="14" t="s">
        <v>28</v>
      </c>
      <c r="L768" s="12">
        <v>44727</v>
      </c>
    </row>
    <row r="769" spans="1:18" x14ac:dyDescent="0.25">
      <c r="A769" s="33" t="s">
        <v>120</v>
      </c>
      <c r="B769" s="12">
        <v>44727</v>
      </c>
      <c r="C769" s="33" t="s">
        <v>27</v>
      </c>
      <c r="D769" s="33" t="s">
        <v>81</v>
      </c>
      <c r="E769" s="14" t="s">
        <v>76</v>
      </c>
      <c r="F769" s="14" t="s">
        <v>3127</v>
      </c>
      <c r="G769" s="14" t="s">
        <v>48</v>
      </c>
      <c r="H769" s="14" t="s">
        <v>44</v>
      </c>
      <c r="K769" s="14" t="s">
        <v>38</v>
      </c>
      <c r="L769" s="12">
        <v>44727</v>
      </c>
      <c r="M769" s="12">
        <v>44733</v>
      </c>
      <c r="N769" s="14" t="s">
        <v>38</v>
      </c>
      <c r="O769" s="12">
        <v>44734</v>
      </c>
      <c r="P769" s="12">
        <v>44734</v>
      </c>
      <c r="Q769" s="14" t="s">
        <v>28</v>
      </c>
      <c r="R769" s="12">
        <v>44735</v>
      </c>
    </row>
    <row r="770" spans="1:18" x14ac:dyDescent="0.25">
      <c r="A770" s="19" t="s">
        <v>5662</v>
      </c>
      <c r="B770" s="12">
        <v>44727</v>
      </c>
      <c r="C770" s="33" t="s">
        <v>791</v>
      </c>
      <c r="D770" s="33" t="s">
        <v>5664</v>
      </c>
      <c r="E770" s="14" t="s">
        <v>41</v>
      </c>
      <c r="F770" s="14" t="s">
        <v>4890</v>
      </c>
      <c r="H770" s="14" t="s">
        <v>64</v>
      </c>
      <c r="J770" s="14" t="s">
        <v>55</v>
      </c>
      <c r="K770" s="14" t="s">
        <v>38</v>
      </c>
      <c r="L770" s="12">
        <v>44727</v>
      </c>
      <c r="M770" s="12">
        <v>45021</v>
      </c>
      <c r="N770" s="14" t="s">
        <v>38</v>
      </c>
      <c r="O770" s="12">
        <v>45021</v>
      </c>
      <c r="P770" s="12">
        <v>45021</v>
      </c>
      <c r="Q770" s="14" t="s">
        <v>28</v>
      </c>
      <c r="R770" s="12">
        <v>45022</v>
      </c>
    </row>
    <row r="771" spans="1:18" x14ac:dyDescent="0.25">
      <c r="A771" s="19" t="s">
        <v>5662</v>
      </c>
      <c r="B771" s="12">
        <v>44727</v>
      </c>
      <c r="C771" s="33" t="s">
        <v>791</v>
      </c>
      <c r="D771" s="33" t="s">
        <v>5665</v>
      </c>
      <c r="E771" s="14" t="s">
        <v>41</v>
      </c>
      <c r="F771" s="14" t="s">
        <v>5666</v>
      </c>
      <c r="H771" s="14" t="s">
        <v>64</v>
      </c>
      <c r="J771" s="14" t="s">
        <v>55</v>
      </c>
      <c r="K771" s="14" t="s">
        <v>38</v>
      </c>
      <c r="L771" s="12">
        <v>44727</v>
      </c>
      <c r="M771" s="12">
        <v>45021</v>
      </c>
      <c r="N771" s="14" t="s">
        <v>28</v>
      </c>
      <c r="O771" s="12">
        <v>45021</v>
      </c>
    </row>
    <row r="772" spans="1:18" x14ac:dyDescent="0.25">
      <c r="A772" s="34" t="s">
        <v>49</v>
      </c>
      <c r="B772" s="12">
        <v>44727</v>
      </c>
      <c r="C772" s="33" t="s">
        <v>5669</v>
      </c>
      <c r="D772" s="33" t="s">
        <v>51</v>
      </c>
      <c r="E772" s="14" t="s">
        <v>27</v>
      </c>
      <c r="F772" s="14" t="s">
        <v>5670</v>
      </c>
      <c r="G772" s="14" t="s">
        <v>155</v>
      </c>
      <c r="H772" s="14" t="s">
        <v>88</v>
      </c>
      <c r="J772" s="14" t="s">
        <v>5671</v>
      </c>
      <c r="K772" s="14" t="s">
        <v>54</v>
      </c>
      <c r="L772" s="12">
        <v>44727</v>
      </c>
      <c r="N772" s="14" t="s">
        <v>28</v>
      </c>
      <c r="O772" s="12">
        <v>44727</v>
      </c>
    </row>
    <row r="773" spans="1:18" x14ac:dyDescent="0.25">
      <c r="A773" s="33" t="s">
        <v>1667</v>
      </c>
      <c r="B773" s="12">
        <v>44727</v>
      </c>
      <c r="C773" s="33" t="s">
        <v>145</v>
      </c>
      <c r="D773" s="33" t="s">
        <v>5667</v>
      </c>
      <c r="E773" s="14" t="s">
        <v>58</v>
      </c>
      <c r="G773" s="14" t="s">
        <v>4162</v>
      </c>
      <c r="I773" s="33" t="s">
        <v>258</v>
      </c>
      <c r="K773" s="14" t="s">
        <v>28</v>
      </c>
      <c r="L773" s="12">
        <v>44728</v>
      </c>
    </row>
    <row r="774" spans="1:18" x14ac:dyDescent="0.25">
      <c r="A774" s="33" t="s">
        <v>1667</v>
      </c>
      <c r="B774" s="12">
        <v>44727</v>
      </c>
      <c r="C774" s="33" t="s">
        <v>5667</v>
      </c>
      <c r="D774" s="33" t="s">
        <v>1229</v>
      </c>
      <c r="E774" s="14" t="s">
        <v>58</v>
      </c>
      <c r="G774" s="14" t="s">
        <v>4162</v>
      </c>
      <c r="I774" s="33" t="s">
        <v>258</v>
      </c>
      <c r="K774" s="14" t="s">
        <v>84</v>
      </c>
      <c r="L774" s="12">
        <v>44728</v>
      </c>
      <c r="M774" s="12">
        <v>44734</v>
      </c>
      <c r="N774" s="14" t="s">
        <v>1493</v>
      </c>
      <c r="O774" s="12">
        <v>44735</v>
      </c>
    </row>
    <row r="775" spans="1:18" x14ac:dyDescent="0.25">
      <c r="A775" s="33" t="s">
        <v>1667</v>
      </c>
      <c r="B775" s="12">
        <v>44727</v>
      </c>
      <c r="C775" s="33" t="s">
        <v>5673</v>
      </c>
      <c r="D775" s="33" t="s">
        <v>159</v>
      </c>
      <c r="E775" s="14" t="s">
        <v>58</v>
      </c>
      <c r="G775" s="14" t="s">
        <v>5195</v>
      </c>
      <c r="K775" s="14" t="s">
        <v>38</v>
      </c>
      <c r="L775" s="12">
        <v>44728</v>
      </c>
      <c r="M775" s="12">
        <v>44728</v>
      </c>
      <c r="N775" s="14" t="s">
        <v>38</v>
      </c>
      <c r="O775" s="12">
        <v>44728</v>
      </c>
      <c r="P775" s="12">
        <v>44728</v>
      </c>
      <c r="Q775" s="14" t="s">
        <v>28</v>
      </c>
      <c r="R775" s="12">
        <v>44728</v>
      </c>
    </row>
    <row r="776" spans="1:18" x14ac:dyDescent="0.25">
      <c r="A776" s="33" t="s">
        <v>5674</v>
      </c>
      <c r="B776" s="12">
        <v>44727</v>
      </c>
      <c r="C776" s="33" t="s">
        <v>5675</v>
      </c>
      <c r="D776" s="33" t="s">
        <v>66</v>
      </c>
      <c r="E776" s="14" t="s">
        <v>76</v>
      </c>
      <c r="F776" s="14" t="s">
        <v>5676</v>
      </c>
      <c r="G776" s="14" t="s">
        <v>232</v>
      </c>
      <c r="H776" s="14" t="s">
        <v>37</v>
      </c>
      <c r="K776" s="14" t="s">
        <v>257</v>
      </c>
      <c r="L776" s="12">
        <v>44728</v>
      </c>
      <c r="M776" s="12">
        <v>44734</v>
      </c>
      <c r="N776" s="14" t="s">
        <v>38</v>
      </c>
      <c r="O776" s="12">
        <v>44735</v>
      </c>
      <c r="P776" s="12">
        <v>44736</v>
      </c>
      <c r="Q776" s="14" t="s">
        <v>28</v>
      </c>
      <c r="R776" s="12">
        <v>44739</v>
      </c>
    </row>
    <row r="777" spans="1:18" x14ac:dyDescent="0.25">
      <c r="A777" s="33" t="s">
        <v>1667</v>
      </c>
      <c r="B777" s="12">
        <v>44727</v>
      </c>
      <c r="C777" s="33" t="s">
        <v>5677</v>
      </c>
      <c r="D777" s="33" t="s">
        <v>5678</v>
      </c>
      <c r="E777" s="14" t="s">
        <v>58</v>
      </c>
      <c r="G777" s="14" t="s">
        <v>5679</v>
      </c>
      <c r="I777" s="33" t="s">
        <v>308</v>
      </c>
      <c r="K777" s="14" t="s">
        <v>28</v>
      </c>
      <c r="L777" s="12">
        <v>44728</v>
      </c>
    </row>
    <row r="778" spans="1:18" x14ac:dyDescent="0.25">
      <c r="A778" s="33" t="s">
        <v>1667</v>
      </c>
      <c r="B778" s="12">
        <v>44727</v>
      </c>
      <c r="C778" s="33" t="s">
        <v>5344</v>
      </c>
      <c r="D778" s="33" t="s">
        <v>5680</v>
      </c>
      <c r="E778" s="14" t="s">
        <v>76</v>
      </c>
      <c r="F778" s="14" t="s">
        <v>4890</v>
      </c>
      <c r="G778" s="14" t="s">
        <v>273</v>
      </c>
      <c r="H778" s="14" t="s">
        <v>37</v>
      </c>
      <c r="K778" s="14" t="s">
        <v>28</v>
      </c>
      <c r="L778" s="12">
        <v>44728</v>
      </c>
    </row>
    <row r="779" spans="1:18" x14ac:dyDescent="0.25">
      <c r="A779" s="34" t="s">
        <v>80</v>
      </c>
      <c r="B779" s="12">
        <v>44728</v>
      </c>
      <c r="C779" s="33" t="s">
        <v>5681</v>
      </c>
      <c r="D779" s="33" t="s">
        <v>51</v>
      </c>
      <c r="E779" s="14" t="s">
        <v>94</v>
      </c>
      <c r="F779" s="14" t="s">
        <v>77</v>
      </c>
      <c r="G779" s="14" t="s">
        <v>155</v>
      </c>
      <c r="H779" s="14" t="s">
        <v>88</v>
      </c>
      <c r="J779" s="14" t="s">
        <v>5682</v>
      </c>
      <c r="K779" s="14" t="s">
        <v>54</v>
      </c>
      <c r="L779" s="12">
        <v>44728</v>
      </c>
      <c r="M779" s="12">
        <v>44728</v>
      </c>
      <c r="N779" s="14" t="s">
        <v>28</v>
      </c>
      <c r="O779" s="12">
        <v>44728</v>
      </c>
    </row>
    <row r="780" spans="1:18" x14ac:dyDescent="0.25">
      <c r="A780" s="33" t="s">
        <v>1087</v>
      </c>
      <c r="B780" s="12">
        <v>44728</v>
      </c>
      <c r="C780" s="33" t="s">
        <v>3449</v>
      </c>
      <c r="D780" s="33" t="s">
        <v>939</v>
      </c>
      <c r="E780" s="14" t="s">
        <v>100</v>
      </c>
      <c r="G780" s="14" t="s">
        <v>273</v>
      </c>
      <c r="I780" s="33" t="s">
        <v>1282</v>
      </c>
      <c r="K780" s="14" t="s">
        <v>28</v>
      </c>
      <c r="L780" s="12">
        <v>44728</v>
      </c>
    </row>
    <row r="781" spans="1:18" x14ac:dyDescent="0.25">
      <c r="A781" s="33" t="s">
        <v>1499</v>
      </c>
      <c r="B781" s="12">
        <v>44729</v>
      </c>
      <c r="C781" s="33" t="s">
        <v>103</v>
      </c>
      <c r="D781" s="33" t="s">
        <v>5896</v>
      </c>
      <c r="E781" s="14" t="s">
        <v>819</v>
      </c>
      <c r="F781" s="14" t="s">
        <v>5683</v>
      </c>
      <c r="G781" s="14" t="s">
        <v>286</v>
      </c>
      <c r="H781" s="14" t="s">
        <v>88</v>
      </c>
      <c r="K781" s="14" t="s">
        <v>28</v>
      </c>
      <c r="L781" s="12">
        <v>44732</v>
      </c>
      <c r="M781" s="12">
        <v>44755</v>
      </c>
      <c r="N781" s="14" t="s">
        <v>28</v>
      </c>
      <c r="O781" s="12">
        <v>44756</v>
      </c>
    </row>
    <row r="782" spans="1:18" x14ac:dyDescent="0.25">
      <c r="A782" s="33" t="s">
        <v>1499</v>
      </c>
      <c r="B782" s="12">
        <v>44729</v>
      </c>
      <c r="C782" s="33" t="s">
        <v>103</v>
      </c>
      <c r="D782" s="33" t="s">
        <v>5684</v>
      </c>
      <c r="E782" s="14" t="s">
        <v>119</v>
      </c>
      <c r="F782" s="14" t="s">
        <v>5685</v>
      </c>
      <c r="H782" s="14" t="s">
        <v>64</v>
      </c>
      <c r="K782" s="14" t="s">
        <v>28</v>
      </c>
      <c r="L782" s="12">
        <v>44732</v>
      </c>
    </row>
    <row r="783" spans="1:18" x14ac:dyDescent="0.25">
      <c r="A783" s="33" t="s">
        <v>1499</v>
      </c>
      <c r="B783" s="12">
        <v>44729</v>
      </c>
      <c r="C783" s="33" t="s">
        <v>5686</v>
      </c>
      <c r="D783" s="33" t="s">
        <v>145</v>
      </c>
      <c r="E783" s="14" t="s">
        <v>819</v>
      </c>
      <c r="F783" s="14" t="s">
        <v>5687</v>
      </c>
      <c r="G783" s="14" t="s">
        <v>264</v>
      </c>
      <c r="H783" s="14" t="s">
        <v>64</v>
      </c>
      <c r="K783" s="14" t="s">
        <v>28</v>
      </c>
      <c r="L783" s="12">
        <v>44732</v>
      </c>
    </row>
    <row r="784" spans="1:18" x14ac:dyDescent="0.25">
      <c r="A784" s="33" t="s">
        <v>104</v>
      </c>
      <c r="B784" s="12">
        <v>44729</v>
      </c>
      <c r="C784" s="33" t="s">
        <v>337</v>
      </c>
      <c r="D784" s="33" t="s">
        <v>426</v>
      </c>
      <c r="E784" s="14" t="s">
        <v>58</v>
      </c>
      <c r="G784" s="14" t="s">
        <v>5688</v>
      </c>
      <c r="I784" s="33" t="s">
        <v>187</v>
      </c>
      <c r="K784" s="14" t="s">
        <v>38</v>
      </c>
      <c r="L784" s="12">
        <v>44732</v>
      </c>
      <c r="M784" s="12">
        <v>44739</v>
      </c>
      <c r="N784" s="14" t="s">
        <v>60</v>
      </c>
      <c r="O784" s="12">
        <v>13667</v>
      </c>
    </row>
    <row r="785" spans="1:18" x14ac:dyDescent="0.25">
      <c r="A785" s="33" t="s">
        <v>104</v>
      </c>
      <c r="B785" s="12">
        <v>44729</v>
      </c>
      <c r="C785" s="33" t="s">
        <v>337</v>
      </c>
      <c r="D785" s="33" t="s">
        <v>5689</v>
      </c>
      <c r="E785" s="14" t="s">
        <v>58</v>
      </c>
      <c r="G785" s="14" t="s">
        <v>5690</v>
      </c>
      <c r="I785" s="33" t="s">
        <v>187</v>
      </c>
      <c r="K785" s="14" t="s">
        <v>28</v>
      </c>
      <c r="L785" s="12">
        <v>44732</v>
      </c>
      <c r="M785" s="12">
        <v>44739</v>
      </c>
      <c r="N785" s="14" t="s">
        <v>1493</v>
      </c>
      <c r="O785" s="12">
        <v>44739</v>
      </c>
    </row>
    <row r="786" spans="1:18" x14ac:dyDescent="0.25">
      <c r="A786" s="33" t="s">
        <v>1499</v>
      </c>
      <c r="B786" s="12">
        <v>44732</v>
      </c>
      <c r="C786" s="33" t="s">
        <v>145</v>
      </c>
      <c r="D786" s="33" t="s">
        <v>103</v>
      </c>
      <c r="E786" s="14" t="s">
        <v>47</v>
      </c>
      <c r="F786" s="14" t="s">
        <v>77</v>
      </c>
      <c r="G786" s="14" t="s">
        <v>246</v>
      </c>
      <c r="H786" s="14" t="s">
        <v>88</v>
      </c>
      <c r="K786" s="14" t="s">
        <v>38</v>
      </c>
      <c r="L786" s="12">
        <v>44732</v>
      </c>
      <c r="M786" s="12">
        <v>44732</v>
      </c>
      <c r="N786" s="14" t="s">
        <v>28</v>
      </c>
      <c r="O786" s="12">
        <v>44734</v>
      </c>
    </row>
    <row r="787" spans="1:18" x14ac:dyDescent="0.25">
      <c r="A787" s="33" t="s">
        <v>1087</v>
      </c>
      <c r="B787" s="12">
        <v>44732</v>
      </c>
      <c r="C787" s="33" t="s">
        <v>1811</v>
      </c>
      <c r="D787" s="33" t="s">
        <v>1218</v>
      </c>
      <c r="E787" s="14" t="s">
        <v>58</v>
      </c>
      <c r="F787" s="14" t="s">
        <v>5692</v>
      </c>
      <c r="G787" s="14" t="s">
        <v>5691</v>
      </c>
      <c r="K787" s="14" t="s">
        <v>38</v>
      </c>
      <c r="L787" s="12">
        <v>44732</v>
      </c>
      <c r="M787" s="12">
        <v>44733</v>
      </c>
      <c r="N787" s="14" t="s">
        <v>28</v>
      </c>
      <c r="O787" s="12">
        <v>44734</v>
      </c>
    </row>
    <row r="788" spans="1:18" x14ac:dyDescent="0.25">
      <c r="A788" s="33" t="s">
        <v>208</v>
      </c>
      <c r="B788" s="12">
        <v>44732</v>
      </c>
      <c r="C788" s="33" t="s">
        <v>4872</v>
      </c>
      <c r="D788" s="33" t="s">
        <v>5693</v>
      </c>
      <c r="E788" s="14" t="s">
        <v>62</v>
      </c>
      <c r="F788" s="14" t="s">
        <v>5694</v>
      </c>
      <c r="G788" s="14" t="s">
        <v>124</v>
      </c>
      <c r="H788" s="14" t="s">
        <v>37</v>
      </c>
      <c r="K788" s="14" t="s">
        <v>28</v>
      </c>
      <c r="L788" s="12">
        <v>44732</v>
      </c>
    </row>
    <row r="789" spans="1:18" x14ac:dyDescent="0.25">
      <c r="A789" s="33" t="s">
        <v>1667</v>
      </c>
      <c r="B789" s="12">
        <v>44732</v>
      </c>
      <c r="C789" s="33" t="s">
        <v>5695</v>
      </c>
      <c r="D789" s="33" t="s">
        <v>159</v>
      </c>
      <c r="E789" s="14" t="s">
        <v>97</v>
      </c>
      <c r="F789" s="14" t="s">
        <v>229</v>
      </c>
      <c r="G789" s="14" t="s">
        <v>398</v>
      </c>
      <c r="H789" s="14" t="s">
        <v>88</v>
      </c>
      <c r="K789" s="14" t="s">
        <v>38</v>
      </c>
      <c r="L789" s="12">
        <v>44732</v>
      </c>
      <c r="M789" s="12">
        <v>44734</v>
      </c>
      <c r="N789" s="14" t="s">
        <v>28</v>
      </c>
      <c r="O789" s="12">
        <v>44735</v>
      </c>
    </row>
    <row r="790" spans="1:18" x14ac:dyDescent="0.25">
      <c r="A790" s="34" t="s">
        <v>167</v>
      </c>
      <c r="B790" s="12">
        <v>44732</v>
      </c>
      <c r="C790" s="33" t="s">
        <v>4344</v>
      </c>
      <c r="D790" s="33" t="s">
        <v>51</v>
      </c>
      <c r="E790" s="14" t="s">
        <v>30</v>
      </c>
      <c r="F790" s="14" t="s">
        <v>31</v>
      </c>
      <c r="G790" s="14" t="s">
        <v>146</v>
      </c>
      <c r="H790" s="14" t="s">
        <v>64</v>
      </c>
      <c r="J790" s="14" t="s">
        <v>5700</v>
      </c>
      <c r="K790" s="14" t="s">
        <v>54</v>
      </c>
      <c r="L790" s="12">
        <v>44734</v>
      </c>
      <c r="M790" s="12">
        <v>44734</v>
      </c>
      <c r="N790" s="14" t="s">
        <v>54</v>
      </c>
      <c r="O790" s="12">
        <v>44735</v>
      </c>
      <c r="P790" s="12">
        <v>44735</v>
      </c>
      <c r="Q790" s="14" t="s">
        <v>28</v>
      </c>
      <c r="R790" s="12">
        <v>44735</v>
      </c>
    </row>
    <row r="791" spans="1:18" x14ac:dyDescent="0.25">
      <c r="A791" s="34" t="s">
        <v>167</v>
      </c>
      <c r="B791" s="12">
        <v>44732</v>
      </c>
      <c r="C791" s="33" t="s">
        <v>4344</v>
      </c>
      <c r="D791" s="33" t="s">
        <v>51</v>
      </c>
      <c r="E791" s="14" t="s">
        <v>30</v>
      </c>
      <c r="F791" s="14" t="s">
        <v>4103</v>
      </c>
      <c r="G791" s="14" t="s">
        <v>146</v>
      </c>
      <c r="H791" s="14" t="s">
        <v>64</v>
      </c>
      <c r="J791" s="14" t="s">
        <v>5701</v>
      </c>
      <c r="K791" s="14" t="s">
        <v>54</v>
      </c>
      <c r="L791" s="12">
        <v>44734</v>
      </c>
      <c r="M791" s="12">
        <v>44735</v>
      </c>
      <c r="N791" s="14" t="s">
        <v>28</v>
      </c>
      <c r="O791" s="12">
        <v>44735</v>
      </c>
    </row>
    <row r="792" spans="1:18" x14ac:dyDescent="0.25">
      <c r="A792" s="34" t="s">
        <v>167</v>
      </c>
      <c r="B792" s="12">
        <v>44732</v>
      </c>
      <c r="C792" s="33" t="s">
        <v>4344</v>
      </c>
      <c r="D792" s="33" t="s">
        <v>51</v>
      </c>
      <c r="E792" s="14" t="s">
        <v>30</v>
      </c>
      <c r="F792" s="14" t="s">
        <v>77</v>
      </c>
      <c r="G792" s="14" t="s">
        <v>401</v>
      </c>
      <c r="H792" s="14" t="s">
        <v>64</v>
      </c>
      <c r="J792" s="14" t="s">
        <v>5702</v>
      </c>
      <c r="K792" s="14" t="s">
        <v>54</v>
      </c>
      <c r="L792" s="12">
        <v>44734</v>
      </c>
      <c r="M792" s="12">
        <v>44734</v>
      </c>
      <c r="N792" s="14" t="s">
        <v>54</v>
      </c>
      <c r="O792" s="12">
        <v>44735</v>
      </c>
      <c r="P792" s="12">
        <v>44735</v>
      </c>
      <c r="Q792" s="14" t="s">
        <v>28</v>
      </c>
      <c r="R792" s="12">
        <v>44735</v>
      </c>
    </row>
    <row r="793" spans="1:18" x14ac:dyDescent="0.25">
      <c r="A793" s="33" t="s">
        <v>1142</v>
      </c>
      <c r="B793" s="12">
        <v>44733</v>
      </c>
      <c r="C793" s="33" t="s">
        <v>131</v>
      </c>
      <c r="D793" s="33" t="s">
        <v>51</v>
      </c>
      <c r="E793" s="14" t="s">
        <v>58</v>
      </c>
      <c r="F793" s="14" t="s">
        <v>77</v>
      </c>
      <c r="G793" s="14" t="s">
        <v>1286</v>
      </c>
      <c r="I793" s="33" t="s">
        <v>893</v>
      </c>
      <c r="J793" s="14" t="s">
        <v>5703</v>
      </c>
      <c r="K793" s="14" t="s">
        <v>54</v>
      </c>
      <c r="L793" s="12">
        <v>44734</v>
      </c>
      <c r="M793" s="12">
        <v>44734</v>
      </c>
      <c r="N793" s="14" t="s">
        <v>28</v>
      </c>
      <c r="O793" s="12">
        <v>44735</v>
      </c>
    </row>
    <row r="794" spans="1:18" x14ac:dyDescent="0.25">
      <c r="A794" s="33" t="s">
        <v>149</v>
      </c>
      <c r="B794" s="12">
        <v>44733</v>
      </c>
      <c r="C794" s="33" t="s">
        <v>2623</v>
      </c>
      <c r="D794" s="33" t="s">
        <v>202</v>
      </c>
      <c r="E794" s="14" t="s">
        <v>41</v>
      </c>
      <c r="F794" s="14" t="s">
        <v>77</v>
      </c>
      <c r="G794" s="14" t="s">
        <v>117</v>
      </c>
      <c r="H794" s="14" t="s">
        <v>44</v>
      </c>
      <c r="K794" s="14" t="s">
        <v>28</v>
      </c>
      <c r="L794" s="12">
        <v>44734</v>
      </c>
    </row>
    <row r="795" spans="1:18" x14ac:dyDescent="0.25">
      <c r="A795" s="33" t="s">
        <v>149</v>
      </c>
      <c r="B795" s="12">
        <v>44733</v>
      </c>
      <c r="C795" s="33" t="s">
        <v>5696</v>
      </c>
      <c r="D795" s="33" t="s">
        <v>5697</v>
      </c>
      <c r="E795" s="14" t="s">
        <v>100</v>
      </c>
      <c r="F795" s="14" t="s">
        <v>5370</v>
      </c>
      <c r="G795" s="14" t="s">
        <v>95</v>
      </c>
      <c r="H795" s="14" t="s">
        <v>64</v>
      </c>
      <c r="K795" s="14" t="s">
        <v>28</v>
      </c>
      <c r="L795" s="12">
        <v>44734</v>
      </c>
      <c r="M795" s="12">
        <v>44769</v>
      </c>
      <c r="N795" s="14" t="s">
        <v>1491</v>
      </c>
      <c r="O795" s="12">
        <v>44769</v>
      </c>
    </row>
    <row r="796" spans="1:18" x14ac:dyDescent="0.25">
      <c r="A796" s="33" t="s">
        <v>5704</v>
      </c>
      <c r="B796" s="12">
        <v>44733</v>
      </c>
      <c r="C796" s="33" t="s">
        <v>5698</v>
      </c>
      <c r="D796" s="33" t="s">
        <v>159</v>
      </c>
      <c r="E796" s="14" t="s">
        <v>41</v>
      </c>
      <c r="F796" s="14" t="s">
        <v>345</v>
      </c>
      <c r="G796" s="14" t="s">
        <v>95</v>
      </c>
      <c r="H796" s="14" t="s">
        <v>44</v>
      </c>
      <c r="K796" s="14" t="s">
        <v>38</v>
      </c>
      <c r="L796" s="12">
        <v>44734</v>
      </c>
      <c r="M796" s="12">
        <v>44747</v>
      </c>
      <c r="N796" s="14" t="s">
        <v>60</v>
      </c>
      <c r="O796" s="12">
        <v>44748</v>
      </c>
      <c r="P796" s="12" t="s">
        <v>5825</v>
      </c>
    </row>
    <row r="797" spans="1:18" x14ac:dyDescent="0.25">
      <c r="A797" s="33" t="s">
        <v>1359</v>
      </c>
      <c r="B797" s="12">
        <v>44734</v>
      </c>
      <c r="C797" s="33" t="s">
        <v>1218</v>
      </c>
      <c r="D797" s="33" t="s">
        <v>5699</v>
      </c>
      <c r="E797" s="14" t="s">
        <v>58</v>
      </c>
      <c r="F797" s="14" t="s">
        <v>345</v>
      </c>
      <c r="G797" s="14" t="s">
        <v>314</v>
      </c>
      <c r="H797" s="14" t="s">
        <v>44</v>
      </c>
      <c r="K797" s="14" t="s">
        <v>38</v>
      </c>
      <c r="L797" s="12">
        <v>44735</v>
      </c>
      <c r="M797" s="12">
        <v>44735</v>
      </c>
      <c r="N797" s="14" t="s">
        <v>38</v>
      </c>
      <c r="O797" s="12">
        <v>44735</v>
      </c>
      <c r="P797" s="12">
        <v>44735</v>
      </c>
      <c r="Q797" s="14" t="s">
        <v>28</v>
      </c>
      <c r="R797" s="12">
        <v>44735</v>
      </c>
    </row>
    <row r="798" spans="1:18" x14ac:dyDescent="0.25">
      <c r="A798" s="33" t="s">
        <v>85</v>
      </c>
      <c r="B798" s="12">
        <v>44734</v>
      </c>
      <c r="C798" s="33" t="s">
        <v>5705</v>
      </c>
      <c r="D798" s="33" t="s">
        <v>602</v>
      </c>
      <c r="E798" s="14" t="s">
        <v>76</v>
      </c>
      <c r="F798" s="14" t="s">
        <v>5715</v>
      </c>
      <c r="G798" s="14" t="s">
        <v>153</v>
      </c>
      <c r="H798" s="14" t="s">
        <v>44</v>
      </c>
      <c r="K798" s="14" t="s">
        <v>122</v>
      </c>
      <c r="L798" s="12">
        <v>44735</v>
      </c>
      <c r="M798" s="12">
        <v>44717</v>
      </c>
      <c r="N798" s="14" t="s">
        <v>60</v>
      </c>
      <c r="O798" s="12">
        <v>44718</v>
      </c>
    </row>
    <row r="799" spans="1:18" x14ac:dyDescent="0.25">
      <c r="A799" s="20" t="s">
        <v>5708</v>
      </c>
      <c r="B799" s="12">
        <v>44734</v>
      </c>
      <c r="C799" s="33" t="s">
        <v>5717</v>
      </c>
      <c r="D799" s="33" t="s">
        <v>66</v>
      </c>
      <c r="E799" s="14" t="s">
        <v>41</v>
      </c>
      <c r="F799" s="14" t="s">
        <v>77</v>
      </c>
      <c r="G799" s="14" t="s">
        <v>5718</v>
      </c>
      <c r="I799" s="33" t="s">
        <v>5719</v>
      </c>
      <c r="K799" s="14" t="s">
        <v>38</v>
      </c>
      <c r="L799" s="12">
        <v>44735</v>
      </c>
      <c r="M799" s="12">
        <v>45089</v>
      </c>
      <c r="N799" s="14" t="s">
        <v>60</v>
      </c>
      <c r="O799" s="12">
        <v>45089</v>
      </c>
    </row>
    <row r="800" spans="1:18" x14ac:dyDescent="0.25">
      <c r="A800" s="33" t="s">
        <v>3000</v>
      </c>
      <c r="B800" s="12">
        <v>44734</v>
      </c>
      <c r="C800" s="33" t="s">
        <v>5061</v>
      </c>
      <c r="D800" s="33" t="s">
        <v>5720</v>
      </c>
      <c r="E800" s="14" t="s">
        <v>172</v>
      </c>
      <c r="F800" s="14" t="s">
        <v>5659</v>
      </c>
      <c r="G800" s="14" t="s">
        <v>610</v>
      </c>
      <c r="H800" s="14" t="s">
        <v>44</v>
      </c>
      <c r="K800" s="14" t="s">
        <v>28</v>
      </c>
      <c r="L800" s="12">
        <v>44735</v>
      </c>
    </row>
    <row r="801" spans="1:27" x14ac:dyDescent="0.25">
      <c r="A801" s="33" t="s">
        <v>1702</v>
      </c>
      <c r="B801" s="12">
        <v>44734</v>
      </c>
      <c r="C801" s="33" t="s">
        <v>5716</v>
      </c>
      <c r="D801" s="33" t="s">
        <v>66</v>
      </c>
      <c r="E801" s="14" t="s">
        <v>58</v>
      </c>
      <c r="G801" s="14" t="s">
        <v>5721</v>
      </c>
      <c r="I801" s="33" t="s">
        <v>1697</v>
      </c>
      <c r="K801" s="14" t="s">
        <v>38</v>
      </c>
      <c r="L801" s="12">
        <v>44735</v>
      </c>
      <c r="M801" s="12">
        <v>44755</v>
      </c>
      <c r="N801" s="14" t="s">
        <v>38</v>
      </c>
      <c r="O801" s="12">
        <v>44756</v>
      </c>
      <c r="P801" s="12">
        <v>44756</v>
      </c>
      <c r="Q801" s="14" t="s">
        <v>152</v>
      </c>
      <c r="R801" s="12">
        <v>44756</v>
      </c>
      <c r="S801" s="12">
        <v>44858</v>
      </c>
      <c r="T801" s="14" t="s">
        <v>122</v>
      </c>
      <c r="U801" s="12">
        <v>44858</v>
      </c>
      <c r="V801" s="12">
        <v>44858</v>
      </c>
      <c r="W801" s="14" t="s">
        <v>38</v>
      </c>
      <c r="X801" s="12">
        <v>44859</v>
      </c>
      <c r="Y801" s="13">
        <v>44859</v>
      </c>
      <c r="Z801" s="14" t="s">
        <v>28</v>
      </c>
      <c r="AA801" s="13">
        <v>44859</v>
      </c>
    </row>
    <row r="802" spans="1:27" x14ac:dyDescent="0.25">
      <c r="A802" s="33" t="s">
        <v>1667</v>
      </c>
      <c r="B802" s="12">
        <v>44734</v>
      </c>
      <c r="C802" s="33" t="s">
        <v>5540</v>
      </c>
      <c r="D802" s="33" t="s">
        <v>943</v>
      </c>
      <c r="E802" s="14" t="s">
        <v>58</v>
      </c>
      <c r="G802" s="14" t="s">
        <v>5709</v>
      </c>
      <c r="I802" s="33" t="s">
        <v>254</v>
      </c>
      <c r="K802" s="14" t="s">
        <v>28</v>
      </c>
      <c r="L802" s="12">
        <v>44735</v>
      </c>
    </row>
    <row r="803" spans="1:27" x14ac:dyDescent="0.25">
      <c r="A803" s="33" t="s">
        <v>1087</v>
      </c>
      <c r="B803" s="12">
        <v>44734</v>
      </c>
      <c r="C803" s="33" t="s">
        <v>5386</v>
      </c>
      <c r="D803" s="33" t="s">
        <v>5710</v>
      </c>
      <c r="E803" s="14" t="s">
        <v>58</v>
      </c>
      <c r="G803" s="14" t="s">
        <v>5711</v>
      </c>
      <c r="I803" s="33" t="s">
        <v>543</v>
      </c>
      <c r="K803" s="14" t="s">
        <v>38</v>
      </c>
      <c r="L803" s="12">
        <v>44735</v>
      </c>
      <c r="M803" s="12">
        <v>44735</v>
      </c>
      <c r="N803" s="14" t="s">
        <v>28</v>
      </c>
      <c r="O803" s="12">
        <v>44735</v>
      </c>
      <c r="P803" s="12">
        <v>44735</v>
      </c>
      <c r="Q803" s="14" t="s">
        <v>1491</v>
      </c>
      <c r="R803" s="12">
        <v>44735</v>
      </c>
      <c r="S803" s="12">
        <v>44748</v>
      </c>
      <c r="T803" s="14" t="s">
        <v>1491</v>
      </c>
      <c r="U803" s="12">
        <v>44749</v>
      </c>
    </row>
    <row r="804" spans="1:27" x14ac:dyDescent="0.25">
      <c r="A804" s="33" t="s">
        <v>68</v>
      </c>
      <c r="B804" s="12">
        <v>44735</v>
      </c>
      <c r="C804" s="33" t="s">
        <v>5712</v>
      </c>
      <c r="D804" s="33" t="s">
        <v>5713</v>
      </c>
      <c r="E804" s="14" t="s">
        <v>94</v>
      </c>
      <c r="F804" s="14" t="s">
        <v>210</v>
      </c>
      <c r="G804" s="14" t="s">
        <v>87</v>
      </c>
      <c r="H804" s="14" t="s">
        <v>88</v>
      </c>
      <c r="K804" s="14" t="s">
        <v>28</v>
      </c>
      <c r="L804" s="12">
        <v>44735</v>
      </c>
    </row>
    <row r="805" spans="1:27" x14ac:dyDescent="0.25">
      <c r="A805" s="33" t="s">
        <v>68</v>
      </c>
      <c r="B805" s="12">
        <v>44735</v>
      </c>
      <c r="C805" s="33" t="s">
        <v>5713</v>
      </c>
      <c r="D805" s="33" t="s">
        <v>5714</v>
      </c>
      <c r="E805" s="14" t="s">
        <v>94</v>
      </c>
      <c r="F805" s="14" t="s">
        <v>210</v>
      </c>
      <c r="G805" s="14" t="s">
        <v>87</v>
      </c>
      <c r="H805" s="14" t="s">
        <v>88</v>
      </c>
      <c r="K805" s="14" t="s">
        <v>84</v>
      </c>
      <c r="L805" s="12">
        <v>44735</v>
      </c>
      <c r="M805" s="12">
        <v>44742</v>
      </c>
      <c r="N805" s="14" t="s">
        <v>1539</v>
      </c>
      <c r="O805" s="12">
        <v>44742</v>
      </c>
    </row>
    <row r="806" spans="1:27" x14ac:dyDescent="0.25">
      <c r="A806" s="33" t="s">
        <v>5722</v>
      </c>
      <c r="B806" s="12">
        <v>44735</v>
      </c>
      <c r="C806" s="33" t="s">
        <v>2179</v>
      </c>
      <c r="D806" s="33" t="s">
        <v>29</v>
      </c>
      <c r="E806" s="14" t="s">
        <v>58</v>
      </c>
      <c r="F806" s="14" t="s">
        <v>5723</v>
      </c>
      <c r="H806" s="14" t="s">
        <v>44</v>
      </c>
      <c r="K806" s="14" t="s">
        <v>28</v>
      </c>
      <c r="L806" s="12">
        <v>44735</v>
      </c>
    </row>
    <row r="807" spans="1:27" x14ac:dyDescent="0.25">
      <c r="A807" s="33" t="s">
        <v>109</v>
      </c>
      <c r="B807" s="12">
        <v>44735</v>
      </c>
      <c r="C807" s="33" t="s">
        <v>5724</v>
      </c>
      <c r="D807" s="33" t="s">
        <v>5724</v>
      </c>
      <c r="E807" s="14" t="s">
        <v>58</v>
      </c>
      <c r="F807" s="14" t="s">
        <v>5777</v>
      </c>
      <c r="G807" s="14" t="s">
        <v>5528</v>
      </c>
      <c r="K807" s="14" t="s">
        <v>28</v>
      </c>
      <c r="L807" s="12">
        <v>44735</v>
      </c>
    </row>
    <row r="808" spans="1:27" x14ac:dyDescent="0.25">
      <c r="A808" s="33" t="s">
        <v>109</v>
      </c>
      <c r="B808" s="12">
        <v>44735</v>
      </c>
      <c r="C808" s="33" t="s">
        <v>5724</v>
      </c>
      <c r="D808" s="33" t="s">
        <v>5725</v>
      </c>
      <c r="E808" s="14" t="s">
        <v>58</v>
      </c>
      <c r="F808" s="14" t="s">
        <v>5726</v>
      </c>
      <c r="G808" s="14" t="s">
        <v>5528</v>
      </c>
      <c r="K808" s="14" t="s">
        <v>38</v>
      </c>
      <c r="L808" s="12">
        <v>44735</v>
      </c>
      <c r="M808" s="12">
        <v>44735</v>
      </c>
      <c r="N808" s="14" t="s">
        <v>28</v>
      </c>
      <c r="O808" s="12">
        <v>44735</v>
      </c>
    </row>
    <row r="809" spans="1:27" x14ac:dyDescent="0.25">
      <c r="A809" s="33" t="s">
        <v>68</v>
      </c>
      <c r="B809" s="12">
        <v>44735</v>
      </c>
      <c r="C809" s="33" t="s">
        <v>5712</v>
      </c>
      <c r="D809" s="33" t="s">
        <v>5365</v>
      </c>
      <c r="E809" s="14" t="s">
        <v>133</v>
      </c>
      <c r="G809" s="14" t="s">
        <v>5727</v>
      </c>
      <c r="I809" s="33" t="s">
        <v>349</v>
      </c>
      <c r="K809" s="14" t="s">
        <v>28</v>
      </c>
      <c r="L809" s="12">
        <v>44735</v>
      </c>
    </row>
    <row r="810" spans="1:27" x14ac:dyDescent="0.25">
      <c r="A810" s="33" t="s">
        <v>558</v>
      </c>
      <c r="B810" s="12">
        <v>44735</v>
      </c>
      <c r="C810" s="33" t="s">
        <v>5728</v>
      </c>
      <c r="D810" s="33" t="s">
        <v>145</v>
      </c>
      <c r="E810" s="14" t="s">
        <v>58</v>
      </c>
      <c r="G810" s="14" t="s">
        <v>5729</v>
      </c>
      <c r="I810" s="33" t="s">
        <v>4762</v>
      </c>
      <c r="K810" s="14" t="s">
        <v>28</v>
      </c>
      <c r="L810" s="12">
        <v>44735</v>
      </c>
    </row>
    <row r="811" spans="1:27" x14ac:dyDescent="0.25">
      <c r="A811" s="33" t="s">
        <v>104</v>
      </c>
      <c r="B811" s="12">
        <v>44735</v>
      </c>
      <c r="C811" s="33" t="s">
        <v>5524</v>
      </c>
      <c r="D811" s="33" t="s">
        <v>460</v>
      </c>
      <c r="E811" s="14" t="s">
        <v>41</v>
      </c>
      <c r="F811" s="14" t="s">
        <v>5732</v>
      </c>
      <c r="H811" s="14" t="s">
        <v>37</v>
      </c>
      <c r="K811" s="14" t="s">
        <v>38</v>
      </c>
      <c r="L811" s="12">
        <v>44735</v>
      </c>
      <c r="M811" s="12">
        <v>44736</v>
      </c>
      <c r="N811" s="14" t="s">
        <v>38</v>
      </c>
      <c r="O811" s="12">
        <v>44739</v>
      </c>
      <c r="P811" s="12">
        <v>44749</v>
      </c>
      <c r="Q811" s="14" t="s">
        <v>28</v>
      </c>
      <c r="R811" s="12">
        <v>44749</v>
      </c>
    </row>
    <row r="812" spans="1:27" x14ac:dyDescent="0.25">
      <c r="A812" s="33" t="s">
        <v>104</v>
      </c>
      <c r="B812" s="12">
        <v>44735</v>
      </c>
      <c r="C812" s="33" t="s">
        <v>5524</v>
      </c>
      <c r="D812" s="33" t="s">
        <v>145</v>
      </c>
      <c r="E812" s="14" t="s">
        <v>41</v>
      </c>
      <c r="F812" s="14" t="s">
        <v>5731</v>
      </c>
      <c r="H812" s="14" t="s">
        <v>37</v>
      </c>
      <c r="K812" s="14" t="s">
        <v>38</v>
      </c>
      <c r="L812" s="12">
        <v>44735</v>
      </c>
      <c r="M812" s="12">
        <v>44736</v>
      </c>
      <c r="N812" s="14" t="s">
        <v>38</v>
      </c>
      <c r="O812" s="12">
        <v>44739</v>
      </c>
      <c r="P812" s="12">
        <v>44749</v>
      </c>
      <c r="Q812" s="14" t="s">
        <v>28</v>
      </c>
      <c r="R812" s="12">
        <v>44749</v>
      </c>
    </row>
    <row r="813" spans="1:27" x14ac:dyDescent="0.25">
      <c r="A813" s="33" t="s">
        <v>85</v>
      </c>
      <c r="B813" s="12">
        <v>44735</v>
      </c>
      <c r="C813" s="33" t="s">
        <v>69</v>
      </c>
      <c r="D813" s="33" t="s">
        <v>822</v>
      </c>
      <c r="E813" s="14" t="s">
        <v>86</v>
      </c>
      <c r="F813" s="14" t="s">
        <v>5730</v>
      </c>
      <c r="G813" s="14" t="s">
        <v>153</v>
      </c>
      <c r="H813" s="14" t="s">
        <v>44</v>
      </c>
      <c r="K813" s="14" t="s">
        <v>84</v>
      </c>
      <c r="L813" s="12">
        <v>44735</v>
      </c>
    </row>
    <row r="814" spans="1:27" x14ac:dyDescent="0.25">
      <c r="A814" s="33" t="s">
        <v>109</v>
      </c>
      <c r="B814" s="12">
        <v>44735</v>
      </c>
      <c r="C814" s="33" t="s">
        <v>5733</v>
      </c>
      <c r="D814" s="33" t="s">
        <v>66</v>
      </c>
      <c r="E814" s="14" t="s">
        <v>856</v>
      </c>
      <c r="F814" s="14" t="s">
        <v>5734</v>
      </c>
      <c r="G814" s="14" t="s">
        <v>398</v>
      </c>
      <c r="K814" s="14" t="s">
        <v>28</v>
      </c>
      <c r="L814" s="12">
        <v>44739</v>
      </c>
      <c r="M814" s="12">
        <v>45001</v>
      </c>
      <c r="N814" s="14" t="s">
        <v>28</v>
      </c>
      <c r="O814" s="12">
        <v>45005</v>
      </c>
    </row>
    <row r="815" spans="1:27" x14ac:dyDescent="0.25">
      <c r="A815" s="33" t="s">
        <v>894</v>
      </c>
      <c r="B815" s="12">
        <v>44735</v>
      </c>
      <c r="C815" s="33" t="s">
        <v>5735</v>
      </c>
      <c r="D815" s="33" t="s">
        <v>5735</v>
      </c>
      <c r="E815" s="14" t="s">
        <v>119</v>
      </c>
      <c r="F815" s="14" t="s">
        <v>5736</v>
      </c>
      <c r="G815" s="14" t="s">
        <v>157</v>
      </c>
      <c r="K815" s="14" t="s">
        <v>28</v>
      </c>
      <c r="L815" s="12">
        <v>44739</v>
      </c>
    </row>
    <row r="816" spans="1:27" x14ac:dyDescent="0.25">
      <c r="A816" s="33" t="s">
        <v>558</v>
      </c>
      <c r="B816" s="12">
        <v>44735</v>
      </c>
      <c r="C816" s="33" t="s">
        <v>520</v>
      </c>
      <c r="D816" s="33" t="s">
        <v>1229</v>
      </c>
      <c r="E816" s="14" t="s">
        <v>41</v>
      </c>
      <c r="F816" s="14" t="s">
        <v>5737</v>
      </c>
      <c r="G816" s="14" t="s">
        <v>4457</v>
      </c>
      <c r="H816" s="14" t="s">
        <v>88</v>
      </c>
      <c r="K816" s="14" t="s">
        <v>28</v>
      </c>
      <c r="L816" s="12">
        <v>44739</v>
      </c>
    </row>
    <row r="817" spans="1:18" x14ac:dyDescent="0.25">
      <c r="A817" s="33" t="s">
        <v>5260</v>
      </c>
      <c r="B817" s="12">
        <v>44736</v>
      </c>
      <c r="C817" s="33" t="s">
        <v>5739</v>
      </c>
      <c r="D817" s="33" t="s">
        <v>337</v>
      </c>
      <c r="E817" s="14" t="s">
        <v>107</v>
      </c>
      <c r="G817" s="14" t="s">
        <v>5740</v>
      </c>
      <c r="I817" s="33" t="s">
        <v>5741</v>
      </c>
      <c r="K817" s="14" t="s">
        <v>38</v>
      </c>
      <c r="L817" s="12">
        <v>44739</v>
      </c>
      <c r="M817" s="12">
        <v>44747</v>
      </c>
      <c r="N817" s="14" t="s">
        <v>28</v>
      </c>
      <c r="O817" s="12">
        <v>44747</v>
      </c>
    </row>
    <row r="818" spans="1:18" x14ac:dyDescent="0.25">
      <c r="A818" s="33" t="s">
        <v>558</v>
      </c>
      <c r="B818" s="12">
        <v>44736</v>
      </c>
      <c r="C818" s="33" t="s">
        <v>5738</v>
      </c>
      <c r="D818" s="33" t="s">
        <v>1229</v>
      </c>
      <c r="E818" s="14" t="s">
        <v>41</v>
      </c>
      <c r="F818" s="14" t="s">
        <v>77</v>
      </c>
      <c r="G818" s="14" t="s">
        <v>4457</v>
      </c>
      <c r="H818" s="14" t="s">
        <v>88</v>
      </c>
      <c r="J818" s="14"/>
      <c r="K818" s="14" t="s">
        <v>28</v>
      </c>
      <c r="L818" s="12">
        <v>44739</v>
      </c>
      <c r="M818" s="12">
        <v>44743</v>
      </c>
      <c r="N818" s="14" t="s">
        <v>1491</v>
      </c>
      <c r="O818" s="12">
        <v>44747</v>
      </c>
      <c r="P818" s="12">
        <v>44770</v>
      </c>
      <c r="Q818" s="14" t="s">
        <v>28</v>
      </c>
      <c r="R818" s="12">
        <v>44770</v>
      </c>
    </row>
    <row r="819" spans="1:18" x14ac:dyDescent="0.25">
      <c r="A819" s="33" t="s">
        <v>3000</v>
      </c>
      <c r="B819" s="12">
        <v>44736</v>
      </c>
      <c r="C819" s="33" t="s">
        <v>4374</v>
      </c>
      <c r="D819" s="33" t="s">
        <v>1150</v>
      </c>
      <c r="E819" s="14" t="s">
        <v>172</v>
      </c>
      <c r="F819" s="14" t="s">
        <v>5371</v>
      </c>
      <c r="G819" s="14" t="s">
        <v>4375</v>
      </c>
      <c r="H819" s="14" t="s">
        <v>37</v>
      </c>
      <c r="K819" s="14" t="s">
        <v>28</v>
      </c>
      <c r="L819" s="12">
        <v>44739</v>
      </c>
    </row>
    <row r="820" spans="1:18" x14ac:dyDescent="0.25">
      <c r="A820" s="33" t="s">
        <v>3000</v>
      </c>
      <c r="B820" s="12">
        <v>44739</v>
      </c>
      <c r="C820" s="33" t="s">
        <v>1440</v>
      </c>
      <c r="D820" s="33" t="s">
        <v>987</v>
      </c>
      <c r="E820" s="14" t="s">
        <v>41</v>
      </c>
      <c r="F820" s="14" t="s">
        <v>5744</v>
      </c>
      <c r="H820" s="14" t="s">
        <v>64</v>
      </c>
      <c r="K820" s="14" t="s">
        <v>38</v>
      </c>
      <c r="L820" s="12">
        <v>44739</v>
      </c>
      <c r="M820" s="12">
        <v>44739</v>
      </c>
      <c r="N820" s="14" t="s">
        <v>38</v>
      </c>
      <c r="O820" s="12">
        <v>44740</v>
      </c>
      <c r="P820" s="12">
        <v>44742</v>
      </c>
      <c r="Q820" s="14" t="s">
        <v>28</v>
      </c>
      <c r="R820" s="12">
        <v>44742</v>
      </c>
    </row>
    <row r="821" spans="1:18" x14ac:dyDescent="0.25">
      <c r="A821" s="33" t="s">
        <v>568</v>
      </c>
      <c r="B821" s="12">
        <v>44739</v>
      </c>
      <c r="C821" s="33" t="s">
        <v>5748</v>
      </c>
      <c r="D821" s="33" t="s">
        <v>29</v>
      </c>
      <c r="E821" s="14" t="s">
        <v>100</v>
      </c>
      <c r="G821" s="14" t="s">
        <v>525</v>
      </c>
      <c r="I821" s="33" t="s">
        <v>487</v>
      </c>
      <c r="K821" s="14" t="s">
        <v>28</v>
      </c>
      <c r="L821" s="12">
        <v>44739</v>
      </c>
    </row>
    <row r="822" spans="1:18" x14ac:dyDescent="0.25">
      <c r="A822" s="33" t="s">
        <v>120</v>
      </c>
      <c r="B822" s="12">
        <v>44739</v>
      </c>
      <c r="C822" s="33" t="s">
        <v>5745</v>
      </c>
      <c r="D822" s="33" t="s">
        <v>159</v>
      </c>
      <c r="E822" s="14" t="s">
        <v>172</v>
      </c>
      <c r="F822" s="14" t="s">
        <v>77</v>
      </c>
      <c r="G822" s="14" t="s">
        <v>5759</v>
      </c>
      <c r="I822" s="33" t="s">
        <v>588</v>
      </c>
      <c r="K822" s="14" t="s">
        <v>38</v>
      </c>
      <c r="L822" s="12">
        <v>44739</v>
      </c>
      <c r="M822" s="12">
        <v>44739</v>
      </c>
      <c r="N822" s="14" t="s">
        <v>28</v>
      </c>
      <c r="O822" s="12">
        <v>44740</v>
      </c>
    </row>
    <row r="823" spans="1:18" x14ac:dyDescent="0.25">
      <c r="A823" s="33" t="s">
        <v>1087</v>
      </c>
      <c r="B823" s="12">
        <v>44739</v>
      </c>
      <c r="C823" s="33" t="s">
        <v>5746</v>
      </c>
      <c r="D823" s="33" t="s">
        <v>1586</v>
      </c>
      <c r="E823" s="14" t="s">
        <v>36</v>
      </c>
      <c r="G823" s="14" t="s">
        <v>5747</v>
      </c>
      <c r="I823" s="33" t="s">
        <v>112</v>
      </c>
      <c r="K823" s="14" t="s">
        <v>38</v>
      </c>
      <c r="L823" s="12">
        <v>44739</v>
      </c>
      <c r="M823" s="12">
        <v>44739</v>
      </c>
      <c r="N823" s="14" t="s">
        <v>38</v>
      </c>
      <c r="O823" s="12">
        <v>44740</v>
      </c>
      <c r="P823" s="12">
        <v>44740</v>
      </c>
      <c r="Q823" s="14" t="s">
        <v>28</v>
      </c>
      <c r="R823" s="12">
        <v>44740</v>
      </c>
    </row>
    <row r="824" spans="1:18" x14ac:dyDescent="0.25">
      <c r="A824" s="33" t="s">
        <v>85</v>
      </c>
      <c r="B824" s="12">
        <v>44739</v>
      </c>
      <c r="C824" s="33" t="s">
        <v>5749</v>
      </c>
      <c r="D824" s="33" t="s">
        <v>5750</v>
      </c>
      <c r="E824" s="14" t="s">
        <v>58</v>
      </c>
      <c r="G824" s="14" t="s">
        <v>5751</v>
      </c>
      <c r="I824" s="33" t="s">
        <v>135</v>
      </c>
      <c r="K824" s="14" t="s">
        <v>60</v>
      </c>
      <c r="L824" s="12">
        <v>44739</v>
      </c>
    </row>
    <row r="825" spans="1:18" x14ac:dyDescent="0.25">
      <c r="A825" s="33" t="s">
        <v>85</v>
      </c>
      <c r="B825" s="12">
        <v>44739</v>
      </c>
      <c r="C825" s="33" t="s">
        <v>5752</v>
      </c>
      <c r="D825" s="33" t="s">
        <v>5753</v>
      </c>
      <c r="E825" s="14" t="s">
        <v>5754</v>
      </c>
      <c r="F825" s="14" t="s">
        <v>5756</v>
      </c>
      <c r="G825" s="14" t="s">
        <v>5755</v>
      </c>
      <c r="H825" s="14" t="s">
        <v>88</v>
      </c>
      <c r="K825" s="14" t="s">
        <v>84</v>
      </c>
      <c r="L825" s="12">
        <v>44739</v>
      </c>
    </row>
    <row r="826" spans="1:18" x14ac:dyDescent="0.25">
      <c r="A826" s="33" t="s">
        <v>85</v>
      </c>
      <c r="B826" s="12">
        <v>44739</v>
      </c>
      <c r="C826" s="33" t="s">
        <v>5752</v>
      </c>
      <c r="D826" s="33" t="s">
        <v>5753</v>
      </c>
      <c r="E826" s="14" t="s">
        <v>27</v>
      </c>
      <c r="F826" s="14" t="s">
        <v>5757</v>
      </c>
      <c r="G826" s="14" t="s">
        <v>317</v>
      </c>
      <c r="H826" s="14" t="s">
        <v>37</v>
      </c>
      <c r="K826" s="14" t="s">
        <v>84</v>
      </c>
      <c r="L826" s="12">
        <v>44739</v>
      </c>
    </row>
    <row r="827" spans="1:18" x14ac:dyDescent="0.25">
      <c r="A827" s="33" t="s">
        <v>85</v>
      </c>
      <c r="B827" s="12">
        <v>44739</v>
      </c>
      <c r="C827" s="33" t="s">
        <v>5752</v>
      </c>
      <c r="D827" s="33" t="s">
        <v>5753</v>
      </c>
      <c r="E827" s="14" t="s">
        <v>47</v>
      </c>
      <c r="F827" s="14" t="s">
        <v>5758</v>
      </c>
      <c r="G827" s="14" t="s">
        <v>1157</v>
      </c>
      <c r="H827" s="14" t="s">
        <v>88</v>
      </c>
      <c r="K827" s="14" t="s">
        <v>122</v>
      </c>
      <c r="L827" s="12">
        <v>44739</v>
      </c>
      <c r="M827" s="12">
        <v>44774</v>
      </c>
      <c r="N827" s="14" t="s">
        <v>60</v>
      </c>
      <c r="O827" s="12">
        <v>44774</v>
      </c>
    </row>
    <row r="828" spans="1:18" x14ac:dyDescent="0.25">
      <c r="A828" s="34" t="s">
        <v>80</v>
      </c>
      <c r="B828" s="12">
        <v>44739</v>
      </c>
      <c r="C828" s="33" t="s">
        <v>292</v>
      </c>
      <c r="D828" s="33" t="s">
        <v>51</v>
      </c>
      <c r="E828" s="14" t="s">
        <v>36</v>
      </c>
      <c r="F828" s="14" t="s">
        <v>5760</v>
      </c>
      <c r="G828" s="14" t="s">
        <v>376</v>
      </c>
      <c r="H828" s="14" t="s">
        <v>44</v>
      </c>
      <c r="J828" s="14" t="s">
        <v>5768</v>
      </c>
      <c r="K828" s="14" t="s">
        <v>54</v>
      </c>
      <c r="L828" s="12">
        <v>44740</v>
      </c>
      <c r="M828" s="12">
        <v>44740</v>
      </c>
      <c r="N828" s="14" t="s">
        <v>28</v>
      </c>
      <c r="O828" s="12">
        <v>44740</v>
      </c>
    </row>
    <row r="829" spans="1:18" x14ac:dyDescent="0.25">
      <c r="A829" s="33" t="s">
        <v>5763</v>
      </c>
      <c r="B829" s="12">
        <v>44739</v>
      </c>
      <c r="C829" s="33" t="s">
        <v>5761</v>
      </c>
      <c r="D829" s="33" t="s">
        <v>5762</v>
      </c>
      <c r="E829" s="14" t="s">
        <v>4061</v>
      </c>
      <c r="F829" s="14" t="s">
        <v>5769</v>
      </c>
      <c r="G829" s="14" t="s">
        <v>5770</v>
      </c>
      <c r="H829" s="14" t="s">
        <v>803</v>
      </c>
      <c r="K829" s="14" t="s">
        <v>28</v>
      </c>
      <c r="L829" s="12">
        <v>44740</v>
      </c>
      <c r="M829" s="12">
        <v>44741</v>
      </c>
      <c r="N829" s="14" t="s">
        <v>1491</v>
      </c>
      <c r="O829" s="12">
        <v>44741</v>
      </c>
    </row>
    <row r="830" spans="1:18" x14ac:dyDescent="0.25">
      <c r="A830" s="33" t="s">
        <v>5765</v>
      </c>
      <c r="B830" s="12">
        <v>44739</v>
      </c>
      <c r="C830" s="33" t="s">
        <v>764</v>
      </c>
      <c r="D830" s="33" t="s">
        <v>5767</v>
      </c>
      <c r="E830" s="14" t="s">
        <v>30</v>
      </c>
      <c r="F830" s="14" t="s">
        <v>77</v>
      </c>
      <c r="H830" s="14" t="s">
        <v>37</v>
      </c>
      <c r="K830" s="14" t="s">
        <v>38</v>
      </c>
      <c r="L830" s="12">
        <v>44740</v>
      </c>
      <c r="M830" s="12">
        <v>44740</v>
      </c>
      <c r="N830" s="14" t="s">
        <v>28</v>
      </c>
      <c r="O830" s="12">
        <v>44740</v>
      </c>
    </row>
    <row r="831" spans="1:18" x14ac:dyDescent="0.25">
      <c r="A831" s="33" t="s">
        <v>558</v>
      </c>
      <c r="B831" s="12">
        <v>44739</v>
      </c>
      <c r="C831" s="33" t="s">
        <v>361</v>
      </c>
      <c r="D831" s="33" t="s">
        <v>5766</v>
      </c>
      <c r="E831" s="14" t="s">
        <v>76</v>
      </c>
      <c r="F831" s="14" t="s">
        <v>3793</v>
      </c>
      <c r="G831" s="14" t="s">
        <v>273</v>
      </c>
      <c r="H831" s="14" t="s">
        <v>37</v>
      </c>
      <c r="K831" s="14" t="s">
        <v>28</v>
      </c>
      <c r="L831" s="12">
        <v>44740</v>
      </c>
    </row>
    <row r="832" spans="1:18" x14ac:dyDescent="0.25">
      <c r="A832" s="34" t="s">
        <v>80</v>
      </c>
      <c r="B832" s="12">
        <v>44739</v>
      </c>
      <c r="C832" s="33" t="s">
        <v>5775</v>
      </c>
      <c r="D832" s="33" t="s">
        <v>51</v>
      </c>
      <c r="E832" s="14" t="s">
        <v>36</v>
      </c>
      <c r="F832" s="14" t="s">
        <v>5764</v>
      </c>
      <c r="G832" s="14" t="s">
        <v>376</v>
      </c>
      <c r="H832" s="14" t="s">
        <v>88</v>
      </c>
      <c r="J832" s="14" t="s">
        <v>5774</v>
      </c>
      <c r="K832" s="14" t="s">
        <v>54</v>
      </c>
      <c r="L832" s="12">
        <v>44740</v>
      </c>
      <c r="M832" s="12">
        <v>44740</v>
      </c>
      <c r="N832" s="14" t="s">
        <v>28</v>
      </c>
      <c r="O832" s="12">
        <v>44741</v>
      </c>
    </row>
    <row r="833" spans="1:21" x14ac:dyDescent="0.25">
      <c r="A833" s="33" t="s">
        <v>5772</v>
      </c>
      <c r="B833" s="12">
        <v>44740</v>
      </c>
      <c r="C833" s="33" t="s">
        <v>961</v>
      </c>
      <c r="D833" s="33" t="s">
        <v>1857</v>
      </c>
      <c r="E833" s="14" t="s">
        <v>58</v>
      </c>
      <c r="G833" s="14" t="s">
        <v>5771</v>
      </c>
      <c r="I833" s="33" t="s">
        <v>135</v>
      </c>
      <c r="K833" s="14" t="s">
        <v>28</v>
      </c>
      <c r="L833" s="12">
        <v>44740</v>
      </c>
    </row>
    <row r="834" spans="1:21" x14ac:dyDescent="0.25">
      <c r="A834" s="33" t="s">
        <v>1667</v>
      </c>
      <c r="B834" s="12">
        <v>44740</v>
      </c>
      <c r="C834" s="33" t="s">
        <v>3504</v>
      </c>
      <c r="D834" s="33" t="s">
        <v>5773</v>
      </c>
      <c r="E834" s="14" t="s">
        <v>36</v>
      </c>
      <c r="G834" s="14" t="s">
        <v>1330</v>
      </c>
      <c r="I834" s="33" t="s">
        <v>112</v>
      </c>
      <c r="K834" s="14" t="s">
        <v>28</v>
      </c>
      <c r="L834" s="12">
        <v>44740</v>
      </c>
    </row>
    <row r="835" spans="1:21" x14ac:dyDescent="0.25">
      <c r="A835" s="33" t="s">
        <v>109</v>
      </c>
      <c r="B835" s="12">
        <v>44740</v>
      </c>
      <c r="C835" s="33" t="s">
        <v>5724</v>
      </c>
      <c r="D835" s="33" t="s">
        <v>136</v>
      </c>
      <c r="E835" s="14" t="s">
        <v>58</v>
      </c>
      <c r="F835" s="14" t="s">
        <v>5776</v>
      </c>
      <c r="G835" s="14" t="s">
        <v>5528</v>
      </c>
      <c r="K835" s="14" t="s">
        <v>28</v>
      </c>
      <c r="L835" s="12">
        <v>44740</v>
      </c>
    </row>
    <row r="836" spans="1:21" x14ac:dyDescent="0.25">
      <c r="A836" s="33" t="s">
        <v>109</v>
      </c>
      <c r="B836" s="12">
        <v>44740</v>
      </c>
      <c r="C836" s="33" t="s">
        <v>5778</v>
      </c>
      <c r="D836" s="33" t="s">
        <v>752</v>
      </c>
      <c r="E836" s="14" t="s">
        <v>148</v>
      </c>
      <c r="F836" s="14" t="s">
        <v>4666</v>
      </c>
      <c r="G836" s="14" t="s">
        <v>188</v>
      </c>
      <c r="H836" s="14" t="s">
        <v>64</v>
      </c>
      <c r="J836" s="14" t="s">
        <v>55</v>
      </c>
      <c r="K836" s="14" t="s">
        <v>38</v>
      </c>
      <c r="L836" s="12">
        <v>44740</v>
      </c>
      <c r="M836" s="12">
        <v>44761</v>
      </c>
      <c r="N836" s="14" t="s">
        <v>28</v>
      </c>
      <c r="O836" s="12">
        <v>44761</v>
      </c>
    </row>
    <row r="837" spans="1:21" x14ac:dyDescent="0.25">
      <c r="A837" s="33" t="s">
        <v>104</v>
      </c>
      <c r="B837" s="12">
        <v>44740</v>
      </c>
      <c r="C837" s="33" t="s">
        <v>5779</v>
      </c>
      <c r="D837" s="33" t="s">
        <v>29</v>
      </c>
      <c r="E837" s="14" t="s">
        <v>62</v>
      </c>
      <c r="F837" s="14" t="s">
        <v>77</v>
      </c>
      <c r="G837" s="14" t="s">
        <v>115</v>
      </c>
      <c r="H837" s="14" t="s">
        <v>64</v>
      </c>
      <c r="K837" s="14" t="s">
        <v>28</v>
      </c>
      <c r="L837" s="12">
        <v>44740</v>
      </c>
    </row>
    <row r="838" spans="1:21" x14ac:dyDescent="0.25">
      <c r="A838" s="33" t="s">
        <v>1087</v>
      </c>
      <c r="B838" s="12">
        <v>44741</v>
      </c>
      <c r="C838" s="33" t="s">
        <v>5259</v>
      </c>
      <c r="D838" s="33" t="s">
        <v>5780</v>
      </c>
      <c r="E838" s="14" t="s">
        <v>177</v>
      </c>
      <c r="G838" s="14" t="s">
        <v>283</v>
      </c>
      <c r="I838" s="33" t="s">
        <v>4816</v>
      </c>
      <c r="K838" s="14" t="s">
        <v>38</v>
      </c>
      <c r="L838" s="12">
        <v>44741</v>
      </c>
      <c r="M838" s="12">
        <v>44741</v>
      </c>
      <c r="N838" s="14" t="s">
        <v>28</v>
      </c>
      <c r="O838" s="12">
        <v>44741</v>
      </c>
    </row>
    <row r="839" spans="1:21" x14ac:dyDescent="0.25">
      <c r="A839" s="33" t="s">
        <v>1667</v>
      </c>
      <c r="B839" s="12">
        <v>44741</v>
      </c>
      <c r="C839" s="33" t="s">
        <v>292</v>
      </c>
      <c r="D839" s="33" t="s">
        <v>103</v>
      </c>
      <c r="E839" s="14" t="s">
        <v>36</v>
      </c>
      <c r="F839" s="14" t="s">
        <v>5760</v>
      </c>
      <c r="G839" s="14" t="s">
        <v>376</v>
      </c>
      <c r="H839" s="14" t="s">
        <v>44</v>
      </c>
      <c r="K839" s="14" t="s">
        <v>38</v>
      </c>
      <c r="L839" s="12">
        <v>44741</v>
      </c>
      <c r="M839" s="12">
        <v>44741</v>
      </c>
      <c r="N839" s="14" t="s">
        <v>28</v>
      </c>
      <c r="O839" s="12">
        <v>44741</v>
      </c>
    </row>
    <row r="840" spans="1:21" x14ac:dyDescent="0.25">
      <c r="A840" s="33" t="s">
        <v>4754</v>
      </c>
      <c r="B840" s="12">
        <v>44741</v>
      </c>
      <c r="C840" s="33" t="s">
        <v>1420</v>
      </c>
      <c r="D840" s="33" t="s">
        <v>5781</v>
      </c>
      <c r="E840" s="14" t="s">
        <v>70</v>
      </c>
      <c r="G840" s="14" t="s">
        <v>672</v>
      </c>
      <c r="I840" s="33" t="s">
        <v>713</v>
      </c>
      <c r="K840" s="14" t="s">
        <v>28</v>
      </c>
      <c r="L840" s="12">
        <v>44741</v>
      </c>
      <c r="M840" s="12">
        <v>44742</v>
      </c>
      <c r="N840" s="14" t="s">
        <v>1491</v>
      </c>
      <c r="O840" s="12">
        <v>44742</v>
      </c>
    </row>
    <row r="841" spans="1:21" x14ac:dyDescent="0.25">
      <c r="A841" s="33" t="s">
        <v>1667</v>
      </c>
      <c r="B841" s="12">
        <v>44741</v>
      </c>
      <c r="C841" s="33" t="s">
        <v>5783</v>
      </c>
      <c r="D841" s="33" t="s">
        <v>159</v>
      </c>
      <c r="E841" s="14" t="s">
        <v>177</v>
      </c>
      <c r="F841" s="14" t="s">
        <v>31</v>
      </c>
      <c r="G841" s="14" t="s">
        <v>5784</v>
      </c>
      <c r="I841" s="33" t="s">
        <v>287</v>
      </c>
      <c r="K841" s="14" t="s">
        <v>38</v>
      </c>
      <c r="L841" s="12">
        <v>44741</v>
      </c>
      <c r="M841" s="12">
        <v>44741</v>
      </c>
      <c r="N841" s="14" t="s">
        <v>38</v>
      </c>
      <c r="O841" s="12">
        <v>44741</v>
      </c>
      <c r="P841" s="12">
        <v>44741</v>
      </c>
      <c r="Q841" s="14" t="s">
        <v>38</v>
      </c>
      <c r="R841" s="12">
        <v>44742</v>
      </c>
      <c r="S841" s="12">
        <v>44742</v>
      </c>
      <c r="T841" s="14" t="s">
        <v>28</v>
      </c>
      <c r="U841" s="12">
        <v>44742</v>
      </c>
    </row>
    <row r="842" spans="1:21" x14ac:dyDescent="0.25">
      <c r="A842" s="33" t="s">
        <v>109</v>
      </c>
      <c r="B842" s="12">
        <v>44741</v>
      </c>
      <c r="C842" s="33" t="s">
        <v>5108</v>
      </c>
      <c r="D842" s="33" t="s">
        <v>5782</v>
      </c>
      <c r="E842" s="14" t="s">
        <v>36</v>
      </c>
      <c r="F842" s="14" t="s">
        <v>31</v>
      </c>
      <c r="G842" s="14" t="s">
        <v>1579</v>
      </c>
      <c r="I842" s="33" t="s">
        <v>112</v>
      </c>
      <c r="K842" s="14" t="s">
        <v>38</v>
      </c>
      <c r="L842" s="12">
        <v>44741</v>
      </c>
      <c r="M842" s="12">
        <v>44741</v>
      </c>
      <c r="N842" s="14" t="s">
        <v>28</v>
      </c>
      <c r="O842" s="12">
        <v>44742</v>
      </c>
    </row>
    <row r="843" spans="1:21" x14ac:dyDescent="0.25">
      <c r="A843" s="33" t="s">
        <v>1667</v>
      </c>
      <c r="B843" s="12">
        <v>44741</v>
      </c>
      <c r="C843" s="33" t="s">
        <v>5667</v>
      </c>
      <c r="D843" s="33" t="s">
        <v>6121</v>
      </c>
      <c r="E843" s="14" t="s">
        <v>133</v>
      </c>
      <c r="G843" s="14" t="s">
        <v>5787</v>
      </c>
      <c r="I843" s="33" t="s">
        <v>5786</v>
      </c>
      <c r="K843" s="14" t="s">
        <v>28</v>
      </c>
      <c r="L843" s="12">
        <v>44741</v>
      </c>
      <c r="M843" s="12">
        <v>44768</v>
      </c>
      <c r="N843" s="14" t="s">
        <v>1491</v>
      </c>
      <c r="O843" s="12">
        <v>44769</v>
      </c>
      <c r="P843" s="12">
        <v>44784</v>
      </c>
      <c r="Q843" s="14" t="s">
        <v>1491</v>
      </c>
      <c r="R843" s="12">
        <v>44784</v>
      </c>
      <c r="S843" s="12">
        <v>818</v>
      </c>
      <c r="T843" s="14" t="s">
        <v>1493</v>
      </c>
      <c r="U843" s="12">
        <v>44791</v>
      </c>
    </row>
    <row r="844" spans="1:21" x14ac:dyDescent="0.25">
      <c r="A844" s="33" t="s">
        <v>5763</v>
      </c>
      <c r="B844" s="12">
        <v>44741</v>
      </c>
      <c r="C844" s="33" t="s">
        <v>5761</v>
      </c>
      <c r="D844" s="33" t="s">
        <v>275</v>
      </c>
      <c r="E844" s="14" t="s">
        <v>76</v>
      </c>
      <c r="F844" s="14" t="s">
        <v>5788</v>
      </c>
      <c r="G844" s="14" t="s">
        <v>95</v>
      </c>
      <c r="H844" s="14" t="s">
        <v>88</v>
      </c>
      <c r="K844" s="14" t="s">
        <v>28</v>
      </c>
      <c r="L844" s="12">
        <v>44741</v>
      </c>
    </row>
    <row r="845" spans="1:21" x14ac:dyDescent="0.25">
      <c r="A845" s="34" t="s">
        <v>80</v>
      </c>
      <c r="B845" s="12">
        <v>44741</v>
      </c>
      <c r="C845" s="33" t="s">
        <v>400</v>
      </c>
      <c r="D845" s="33" t="s">
        <v>51</v>
      </c>
      <c r="E845" s="14" t="s">
        <v>76</v>
      </c>
      <c r="F845" s="14" t="s">
        <v>77</v>
      </c>
      <c r="G845" s="14" t="s">
        <v>115</v>
      </c>
      <c r="H845" s="14" t="s">
        <v>64</v>
      </c>
      <c r="J845" s="14" t="s">
        <v>5790</v>
      </c>
      <c r="K845" s="14" t="s">
        <v>54</v>
      </c>
      <c r="L845" s="12">
        <v>44742</v>
      </c>
      <c r="M845" s="12">
        <v>44747</v>
      </c>
      <c r="N845" s="14" t="s">
        <v>28</v>
      </c>
      <c r="O845" s="12">
        <v>44748</v>
      </c>
    </row>
    <row r="846" spans="1:21" x14ac:dyDescent="0.25">
      <c r="A846" s="33" t="s">
        <v>1499</v>
      </c>
      <c r="B846" s="12">
        <v>44741</v>
      </c>
      <c r="C846" s="33" t="s">
        <v>4391</v>
      </c>
      <c r="D846" s="33" t="s">
        <v>5791</v>
      </c>
      <c r="E846" s="14" t="s">
        <v>58</v>
      </c>
      <c r="G846" s="14" t="s">
        <v>5789</v>
      </c>
      <c r="I846" s="33" t="s">
        <v>499</v>
      </c>
      <c r="K846" s="14" t="s">
        <v>38</v>
      </c>
      <c r="L846" s="12">
        <v>44742</v>
      </c>
      <c r="M846" s="12">
        <v>44742</v>
      </c>
      <c r="N846" s="14" t="s">
        <v>38</v>
      </c>
      <c r="O846" s="12">
        <v>44742</v>
      </c>
      <c r="P846" s="12">
        <v>44742</v>
      </c>
      <c r="Q846" s="14" t="s">
        <v>28</v>
      </c>
      <c r="R846" s="12">
        <v>44742</v>
      </c>
    </row>
    <row r="847" spans="1:21" x14ac:dyDescent="0.25">
      <c r="A847" s="33" t="s">
        <v>1667</v>
      </c>
      <c r="B847" s="12">
        <v>44741</v>
      </c>
      <c r="C847" s="33" t="s">
        <v>2109</v>
      </c>
      <c r="D847" s="33" t="s">
        <v>5653</v>
      </c>
      <c r="E847" s="14" t="s">
        <v>76</v>
      </c>
      <c r="F847" s="14" t="s">
        <v>5792</v>
      </c>
      <c r="G847" s="14" t="s">
        <v>273</v>
      </c>
      <c r="H847" s="14" t="s">
        <v>37</v>
      </c>
      <c r="K847" s="14" t="s">
        <v>28</v>
      </c>
      <c r="L847" s="12">
        <v>44742</v>
      </c>
    </row>
    <row r="848" spans="1:21" x14ac:dyDescent="0.25">
      <c r="A848" s="33" t="s">
        <v>109</v>
      </c>
      <c r="B848" s="12">
        <v>44741</v>
      </c>
      <c r="C848" s="33" t="s">
        <v>193</v>
      </c>
      <c r="D848" s="33" t="s">
        <v>248</v>
      </c>
      <c r="E848" s="14" t="s">
        <v>62</v>
      </c>
      <c r="F848" s="14" t="s">
        <v>5794</v>
      </c>
      <c r="G848" s="14" t="s">
        <v>52</v>
      </c>
      <c r="H848" s="14" t="s">
        <v>44</v>
      </c>
      <c r="K848" s="14" t="s">
        <v>28</v>
      </c>
      <c r="L848" s="12">
        <v>44742</v>
      </c>
      <c r="M848" s="12">
        <v>44747</v>
      </c>
      <c r="N848" s="14" t="s">
        <v>1491</v>
      </c>
      <c r="O848" s="12">
        <v>44747</v>
      </c>
    </row>
    <row r="849" spans="1:21" x14ac:dyDescent="0.25">
      <c r="A849" s="33" t="s">
        <v>1217</v>
      </c>
      <c r="B849" s="12">
        <v>44742</v>
      </c>
      <c r="C849" s="33" t="s">
        <v>5795</v>
      </c>
      <c r="D849" s="33" t="s">
        <v>586</v>
      </c>
      <c r="E849" s="14" t="s">
        <v>72</v>
      </c>
      <c r="F849" s="14" t="s">
        <v>5796</v>
      </c>
      <c r="G849" s="14" t="s">
        <v>63</v>
      </c>
      <c r="H849" s="14" t="s">
        <v>64</v>
      </c>
      <c r="K849" s="14" t="s">
        <v>257</v>
      </c>
      <c r="L849" s="12">
        <v>44742</v>
      </c>
    </row>
    <row r="850" spans="1:21" x14ac:dyDescent="0.25">
      <c r="A850" s="33" t="s">
        <v>109</v>
      </c>
      <c r="B850" s="12">
        <v>44741</v>
      </c>
      <c r="C850" s="33" t="s">
        <v>193</v>
      </c>
      <c r="D850" s="33" t="s">
        <v>193</v>
      </c>
      <c r="E850" s="14" t="s">
        <v>62</v>
      </c>
      <c r="F850" s="14" t="s">
        <v>5797</v>
      </c>
      <c r="G850" s="14" t="s">
        <v>52</v>
      </c>
      <c r="H850" s="14" t="s">
        <v>44</v>
      </c>
      <c r="K850" s="14" t="s">
        <v>28</v>
      </c>
      <c r="L850" s="12">
        <v>44742</v>
      </c>
      <c r="M850" s="12">
        <v>44747</v>
      </c>
      <c r="N850" s="14" t="s">
        <v>1491</v>
      </c>
      <c r="O850" s="12">
        <v>44747</v>
      </c>
    </row>
    <row r="851" spans="1:21" x14ac:dyDescent="0.25">
      <c r="A851" s="33" t="s">
        <v>535</v>
      </c>
      <c r="B851" s="12">
        <v>44742</v>
      </c>
      <c r="C851" s="33" t="s">
        <v>654</v>
      </c>
      <c r="D851" s="33" t="s">
        <v>5798</v>
      </c>
      <c r="E851" s="14" t="s">
        <v>27</v>
      </c>
      <c r="F851" s="14" t="s">
        <v>77</v>
      </c>
      <c r="G851" s="14" t="s">
        <v>340</v>
      </c>
      <c r="H851" s="14" t="s">
        <v>37</v>
      </c>
      <c r="K851" s="14" t="s">
        <v>257</v>
      </c>
      <c r="L851" s="12">
        <v>44742</v>
      </c>
      <c r="M851" s="12">
        <v>44742</v>
      </c>
      <c r="N851" s="14" t="s">
        <v>38</v>
      </c>
      <c r="O851" s="12">
        <v>44742</v>
      </c>
      <c r="P851" s="12">
        <v>44743</v>
      </c>
      <c r="Q851" s="14" t="s">
        <v>38</v>
      </c>
      <c r="R851" s="12">
        <v>44747</v>
      </c>
      <c r="S851" s="12">
        <v>44747</v>
      </c>
      <c r="T851" s="14" t="s">
        <v>28</v>
      </c>
      <c r="U851" s="12">
        <v>44748</v>
      </c>
    </row>
    <row r="852" spans="1:21" x14ac:dyDescent="0.25">
      <c r="A852" s="33" t="s">
        <v>1087</v>
      </c>
      <c r="B852" s="12">
        <v>44742</v>
      </c>
      <c r="C852" s="33" t="s">
        <v>5780</v>
      </c>
      <c r="D852" s="33" t="s">
        <v>5386</v>
      </c>
      <c r="E852" s="14" t="s">
        <v>76</v>
      </c>
      <c r="F852" s="14" t="s">
        <v>5799</v>
      </c>
      <c r="G852" s="14" t="s">
        <v>115</v>
      </c>
      <c r="H852" s="14" t="s">
        <v>64</v>
      </c>
      <c r="K852" s="14" t="s">
        <v>38</v>
      </c>
      <c r="L852" s="12">
        <v>44742</v>
      </c>
      <c r="M852" s="12">
        <v>44742</v>
      </c>
      <c r="N852" s="14" t="s">
        <v>28</v>
      </c>
      <c r="O852" s="12">
        <v>44747</v>
      </c>
    </row>
    <row r="853" spans="1:21" x14ac:dyDescent="0.25">
      <c r="A853" s="33" t="s">
        <v>109</v>
      </c>
      <c r="B853" s="12">
        <v>44742</v>
      </c>
      <c r="C853" s="33" t="s">
        <v>5800</v>
      </c>
      <c r="D853" s="33" t="s">
        <v>66</v>
      </c>
      <c r="E853" s="14" t="s">
        <v>58</v>
      </c>
      <c r="F853" s="14" t="s">
        <v>5802</v>
      </c>
      <c r="G853" s="14" t="s">
        <v>5801</v>
      </c>
      <c r="K853" s="14" t="s">
        <v>28</v>
      </c>
      <c r="L853" s="12">
        <v>44742</v>
      </c>
    </row>
    <row r="854" spans="1:21" x14ac:dyDescent="0.25">
      <c r="A854" s="33" t="s">
        <v>109</v>
      </c>
      <c r="B854" s="12">
        <v>44743</v>
      </c>
      <c r="C854" s="33" t="s">
        <v>203</v>
      </c>
      <c r="D854" s="33" t="s">
        <v>441</v>
      </c>
      <c r="E854" s="14" t="s">
        <v>36</v>
      </c>
      <c r="F854" s="14" t="s">
        <v>5808</v>
      </c>
      <c r="H854" s="14" t="s">
        <v>44</v>
      </c>
      <c r="K854" s="14" t="s">
        <v>28</v>
      </c>
      <c r="L854" s="12">
        <v>44747</v>
      </c>
      <c r="M854" s="12">
        <v>44747</v>
      </c>
      <c r="N854" s="14" t="s">
        <v>1491</v>
      </c>
      <c r="O854" s="12">
        <v>44748</v>
      </c>
    </row>
    <row r="855" spans="1:21" x14ac:dyDescent="0.25">
      <c r="A855" s="34" t="s">
        <v>432</v>
      </c>
      <c r="B855" s="12">
        <v>44743</v>
      </c>
      <c r="C855" s="33" t="s">
        <v>5809</v>
      </c>
      <c r="D855" s="33" t="s">
        <v>51</v>
      </c>
      <c r="E855" s="14" t="s">
        <v>36</v>
      </c>
      <c r="F855" s="14" t="s">
        <v>5810</v>
      </c>
      <c r="G855" s="14" t="s">
        <v>264</v>
      </c>
      <c r="H855" s="14" t="s">
        <v>64</v>
      </c>
      <c r="J855" s="14" t="s">
        <v>5811</v>
      </c>
      <c r="K855" s="14" t="s">
        <v>54</v>
      </c>
      <c r="L855" s="12">
        <v>44747</v>
      </c>
      <c r="M855" s="12">
        <v>44748</v>
      </c>
      <c r="N855" s="14" t="s">
        <v>28</v>
      </c>
      <c r="O855" s="12">
        <v>44748</v>
      </c>
    </row>
    <row r="856" spans="1:21" x14ac:dyDescent="0.25">
      <c r="A856" s="33" t="s">
        <v>316</v>
      </c>
      <c r="B856" s="12">
        <v>44743</v>
      </c>
      <c r="C856" s="33" t="s">
        <v>5803</v>
      </c>
      <c r="D856" s="33" t="s">
        <v>3474</v>
      </c>
      <c r="E856" s="14" t="s">
        <v>172</v>
      </c>
      <c r="F856" s="14" t="s">
        <v>77</v>
      </c>
      <c r="G856" s="14" t="s">
        <v>459</v>
      </c>
      <c r="H856" s="14" t="s">
        <v>44</v>
      </c>
      <c r="K856" s="14" t="s">
        <v>38</v>
      </c>
      <c r="L856" s="12">
        <v>44747</v>
      </c>
      <c r="M856" s="12">
        <v>44747</v>
      </c>
      <c r="N856" s="14" t="s">
        <v>28</v>
      </c>
      <c r="O856" s="12">
        <v>44747</v>
      </c>
    </row>
    <row r="857" spans="1:21" x14ac:dyDescent="0.25">
      <c r="A857" s="33" t="s">
        <v>4486</v>
      </c>
      <c r="B857" s="12">
        <v>44743</v>
      </c>
      <c r="C857" s="33" t="s">
        <v>5804</v>
      </c>
      <c r="D857" s="33" t="s">
        <v>66</v>
      </c>
      <c r="E857" s="14" t="s">
        <v>76</v>
      </c>
      <c r="F857" s="14" t="s">
        <v>5805</v>
      </c>
      <c r="G857" s="14" t="s">
        <v>153</v>
      </c>
      <c r="H857" s="14" t="s">
        <v>44</v>
      </c>
      <c r="K857" s="14" t="s">
        <v>38</v>
      </c>
      <c r="L857" s="12">
        <v>44747</v>
      </c>
      <c r="M857" s="12">
        <v>44748</v>
      </c>
      <c r="N857" s="14" t="s">
        <v>28</v>
      </c>
      <c r="O857" s="12">
        <v>44749</v>
      </c>
      <c r="P857" s="12">
        <v>44963</v>
      </c>
      <c r="Q857" s="14" t="s">
        <v>122</v>
      </c>
      <c r="R857" s="12">
        <v>44963</v>
      </c>
      <c r="S857" s="12">
        <v>44972</v>
      </c>
      <c r="T857" s="14" t="s">
        <v>60</v>
      </c>
      <c r="U857" s="12">
        <v>44972</v>
      </c>
    </row>
    <row r="858" spans="1:21" x14ac:dyDescent="0.25">
      <c r="A858" s="33" t="s">
        <v>164</v>
      </c>
      <c r="B858" s="12">
        <v>44747</v>
      </c>
      <c r="C858" s="33" t="s">
        <v>92</v>
      </c>
      <c r="D858" s="33" t="s">
        <v>29</v>
      </c>
      <c r="E858" s="14" t="s">
        <v>58</v>
      </c>
      <c r="G858" s="14" t="s">
        <v>5806</v>
      </c>
      <c r="I858" s="33" t="s">
        <v>5807</v>
      </c>
      <c r="K858" s="14" t="s">
        <v>28</v>
      </c>
      <c r="L858" s="12">
        <v>44747</v>
      </c>
    </row>
    <row r="859" spans="1:21" x14ac:dyDescent="0.25">
      <c r="A859" s="34" t="s">
        <v>80</v>
      </c>
      <c r="B859" s="12">
        <v>75</v>
      </c>
      <c r="C859" s="33" t="s">
        <v>583</v>
      </c>
      <c r="D859" s="33" t="s">
        <v>51</v>
      </c>
      <c r="E859" s="14" t="s">
        <v>58</v>
      </c>
      <c r="G859" s="14" t="s">
        <v>5195</v>
      </c>
      <c r="J859" t="s">
        <v>5813</v>
      </c>
      <c r="K859" s="14" t="s">
        <v>54</v>
      </c>
      <c r="L859" s="12">
        <v>44747</v>
      </c>
      <c r="M859" s="12">
        <v>44747</v>
      </c>
      <c r="N859" s="14" t="s">
        <v>28</v>
      </c>
      <c r="O859" s="12">
        <v>44748</v>
      </c>
    </row>
    <row r="860" spans="1:21" x14ac:dyDescent="0.25">
      <c r="A860" s="33" t="s">
        <v>208</v>
      </c>
      <c r="B860" s="12">
        <v>44747</v>
      </c>
      <c r="C860" s="33" t="s">
        <v>5812</v>
      </c>
      <c r="D860" s="33" t="s">
        <v>211</v>
      </c>
      <c r="E860" s="14" t="s">
        <v>86</v>
      </c>
      <c r="F860" s="14" t="s">
        <v>4248</v>
      </c>
      <c r="G860" s="14" t="s">
        <v>52</v>
      </c>
      <c r="H860" s="14" t="s">
        <v>44</v>
      </c>
      <c r="K860" s="14" t="s">
        <v>28</v>
      </c>
      <c r="L860" s="12">
        <v>44747</v>
      </c>
    </row>
    <row r="861" spans="1:21" x14ac:dyDescent="0.25">
      <c r="A861" s="33" t="s">
        <v>104</v>
      </c>
      <c r="B861" s="12">
        <v>44747</v>
      </c>
      <c r="C861" s="33" t="s">
        <v>309</v>
      </c>
      <c r="D861" s="33" t="s">
        <v>5814</v>
      </c>
      <c r="E861" s="14" t="s">
        <v>58</v>
      </c>
      <c r="G861" s="14" t="s">
        <v>5815</v>
      </c>
      <c r="I861" s="33" t="s">
        <v>183</v>
      </c>
      <c r="K861" s="14" t="s">
        <v>28</v>
      </c>
      <c r="L861" s="12">
        <v>44748</v>
      </c>
    </row>
    <row r="862" spans="1:21" x14ac:dyDescent="0.25">
      <c r="A862" s="33" t="s">
        <v>1667</v>
      </c>
      <c r="B862" s="12">
        <v>44747</v>
      </c>
      <c r="C862" s="33" t="s">
        <v>500</v>
      </c>
      <c r="D862" s="33" t="s">
        <v>972</v>
      </c>
      <c r="E862" s="14" t="s">
        <v>58</v>
      </c>
      <c r="G862" s="14" t="s">
        <v>5208</v>
      </c>
      <c r="I862" s="33" t="s">
        <v>386</v>
      </c>
      <c r="K862" s="14" t="s">
        <v>28</v>
      </c>
      <c r="L862" s="12">
        <v>44748</v>
      </c>
    </row>
    <row r="863" spans="1:21" x14ac:dyDescent="0.25">
      <c r="A863" s="33" t="s">
        <v>109</v>
      </c>
      <c r="B863" s="12">
        <v>44747</v>
      </c>
      <c r="C863" s="33" t="s">
        <v>4786</v>
      </c>
      <c r="D863" s="33" t="s">
        <v>1843</v>
      </c>
      <c r="E863" s="14" t="s">
        <v>58</v>
      </c>
      <c r="F863" s="14" t="s">
        <v>5816</v>
      </c>
      <c r="G863" s="14" t="s">
        <v>1222</v>
      </c>
      <c r="I863" s="33" t="s">
        <v>5817</v>
      </c>
      <c r="K863" s="14" t="s">
        <v>38</v>
      </c>
      <c r="L863" s="12">
        <v>44748</v>
      </c>
      <c r="M863" s="12">
        <v>44748</v>
      </c>
      <c r="N863" s="14" t="s">
        <v>28</v>
      </c>
      <c r="O863" s="12">
        <v>44748</v>
      </c>
    </row>
    <row r="864" spans="1:21" x14ac:dyDescent="0.25">
      <c r="A864" s="33" t="s">
        <v>1667</v>
      </c>
      <c r="B864" s="12">
        <v>44747</v>
      </c>
      <c r="C864" s="33" t="s">
        <v>262</v>
      </c>
      <c r="D864" s="33" t="s">
        <v>1497</v>
      </c>
      <c r="E864" s="14" t="s">
        <v>58</v>
      </c>
      <c r="G864" s="14" t="s">
        <v>5818</v>
      </c>
      <c r="I864" s="33" t="s">
        <v>467</v>
      </c>
      <c r="K864" s="14" t="s">
        <v>28</v>
      </c>
      <c r="L864" s="12">
        <v>44748</v>
      </c>
      <c r="M864" s="12">
        <v>44760</v>
      </c>
      <c r="N864" s="14" t="s">
        <v>1493</v>
      </c>
      <c r="O864" s="12">
        <v>44760</v>
      </c>
    </row>
    <row r="865" spans="1:21" x14ac:dyDescent="0.25">
      <c r="A865" s="33" t="s">
        <v>1667</v>
      </c>
      <c r="B865" s="12">
        <v>44747</v>
      </c>
      <c r="C865" s="33" t="s">
        <v>262</v>
      </c>
      <c r="D865" s="33" t="s">
        <v>262</v>
      </c>
      <c r="E865" s="14" t="s">
        <v>148</v>
      </c>
      <c r="F865" s="14" t="s">
        <v>5819</v>
      </c>
      <c r="K865" s="14" t="s">
        <v>116</v>
      </c>
      <c r="L865" s="12">
        <v>44748</v>
      </c>
      <c r="M865" s="12">
        <v>44783</v>
      </c>
      <c r="N865" s="14" t="s">
        <v>38</v>
      </c>
      <c r="O865" s="12">
        <v>44783</v>
      </c>
      <c r="P865" s="12">
        <v>44784</v>
      </c>
      <c r="Q865" s="14" t="s">
        <v>38</v>
      </c>
      <c r="R865" s="12">
        <v>44788</v>
      </c>
      <c r="S865" s="12">
        <v>44789</v>
      </c>
      <c r="T865" s="14" t="s">
        <v>28</v>
      </c>
      <c r="U865" s="12">
        <v>44789</v>
      </c>
    </row>
    <row r="866" spans="1:21" x14ac:dyDescent="0.25">
      <c r="A866" s="34" t="s">
        <v>80</v>
      </c>
      <c r="B866" s="12">
        <v>44747</v>
      </c>
      <c r="C866" s="33" t="s">
        <v>5775</v>
      </c>
      <c r="D866" s="33" t="s">
        <v>51</v>
      </c>
      <c r="E866" s="14" t="s">
        <v>41</v>
      </c>
      <c r="F866" s="14" t="s">
        <v>5826</v>
      </c>
      <c r="G866" s="14" t="s">
        <v>376</v>
      </c>
      <c r="H866" s="14" t="s">
        <v>88</v>
      </c>
      <c r="J866" s="14" t="s">
        <v>5824</v>
      </c>
      <c r="K866" s="14" t="s">
        <v>54</v>
      </c>
      <c r="L866" s="12">
        <v>44748</v>
      </c>
      <c r="N866" s="14" t="s">
        <v>28</v>
      </c>
      <c r="O866" s="12">
        <v>44748</v>
      </c>
    </row>
    <row r="867" spans="1:21" x14ac:dyDescent="0.25">
      <c r="A867" s="34" t="s">
        <v>80</v>
      </c>
      <c r="B867" s="12">
        <v>44747</v>
      </c>
      <c r="C867" s="33" t="s">
        <v>5820</v>
      </c>
      <c r="D867" s="33" t="s">
        <v>1138</v>
      </c>
      <c r="E867" s="14" t="s">
        <v>86</v>
      </c>
      <c r="F867" s="14" t="s">
        <v>2952</v>
      </c>
      <c r="G867" s="14" t="s">
        <v>63</v>
      </c>
      <c r="H867" s="14" t="s">
        <v>44</v>
      </c>
      <c r="I867" s="33" t="s">
        <v>5827</v>
      </c>
      <c r="K867" s="14" t="s">
        <v>54</v>
      </c>
      <c r="L867" s="12">
        <v>44748</v>
      </c>
      <c r="M867" s="12">
        <v>44749</v>
      </c>
      <c r="N867" s="14" t="s">
        <v>28</v>
      </c>
      <c r="O867" s="12">
        <v>44749</v>
      </c>
    </row>
    <row r="868" spans="1:21" x14ac:dyDescent="0.25">
      <c r="A868" s="33" t="s">
        <v>1667</v>
      </c>
      <c r="B868" s="12">
        <v>44747</v>
      </c>
      <c r="C868" s="33" t="s">
        <v>5821</v>
      </c>
      <c r="D868" s="33" t="s">
        <v>5822</v>
      </c>
      <c r="E868" s="14" t="s">
        <v>58</v>
      </c>
      <c r="F868" s="14" t="s">
        <v>77</v>
      </c>
      <c r="G868" s="14" t="s">
        <v>1286</v>
      </c>
      <c r="I868" s="33" t="s">
        <v>893</v>
      </c>
      <c r="K868" s="14" t="s">
        <v>28</v>
      </c>
      <c r="L868" s="12">
        <v>44748</v>
      </c>
    </row>
    <row r="869" spans="1:21" x14ac:dyDescent="0.25">
      <c r="A869" s="33" t="s">
        <v>1667</v>
      </c>
      <c r="B869" s="12">
        <v>44747</v>
      </c>
      <c r="C869" s="33" t="s">
        <v>5748</v>
      </c>
      <c r="D869" s="33" t="s">
        <v>799</v>
      </c>
      <c r="E869" s="14" t="s">
        <v>100</v>
      </c>
      <c r="G869" s="14" t="s">
        <v>525</v>
      </c>
      <c r="I869" s="33" t="s">
        <v>5823</v>
      </c>
      <c r="K869" s="14" t="s">
        <v>28</v>
      </c>
      <c r="L869" s="12">
        <v>44748</v>
      </c>
    </row>
    <row r="870" spans="1:21" x14ac:dyDescent="0.25">
      <c r="A870" s="33" t="s">
        <v>450</v>
      </c>
      <c r="B870" s="12">
        <v>44748</v>
      </c>
      <c r="C870" s="33" t="s">
        <v>5828</v>
      </c>
      <c r="D870" s="33" t="s">
        <v>29</v>
      </c>
      <c r="E870" s="14" t="s">
        <v>30</v>
      </c>
      <c r="F870" s="14" t="s">
        <v>5840</v>
      </c>
      <c r="H870" s="14" t="s">
        <v>37</v>
      </c>
      <c r="K870" s="14" t="s">
        <v>116</v>
      </c>
      <c r="L870" s="12">
        <v>44748</v>
      </c>
    </row>
    <row r="871" spans="1:21" x14ac:dyDescent="0.25">
      <c r="A871" s="33" t="s">
        <v>109</v>
      </c>
      <c r="B871" s="12">
        <v>44748</v>
      </c>
      <c r="C871" s="33" t="s">
        <v>5498</v>
      </c>
      <c r="D871" s="33" t="s">
        <v>1063</v>
      </c>
      <c r="E871" s="14" t="s">
        <v>119</v>
      </c>
      <c r="G871" s="14" t="s">
        <v>264</v>
      </c>
      <c r="I871" s="33" t="s">
        <v>5829</v>
      </c>
      <c r="K871" s="14" t="s">
        <v>28</v>
      </c>
      <c r="L871" s="12">
        <v>44748</v>
      </c>
    </row>
    <row r="872" spans="1:21" x14ac:dyDescent="0.25">
      <c r="A872" s="33" t="s">
        <v>109</v>
      </c>
      <c r="B872" s="12">
        <v>44748</v>
      </c>
      <c r="C872" s="33" t="s">
        <v>5830</v>
      </c>
      <c r="D872" s="33" t="s">
        <v>1063</v>
      </c>
      <c r="E872" s="14" t="s">
        <v>119</v>
      </c>
      <c r="F872" s="14" t="s">
        <v>77</v>
      </c>
      <c r="G872" s="14" t="s">
        <v>373</v>
      </c>
      <c r="I872" s="33" t="s">
        <v>5829</v>
      </c>
      <c r="K872" s="14" t="s">
        <v>28</v>
      </c>
      <c r="L872" s="12">
        <v>44748</v>
      </c>
    </row>
    <row r="873" spans="1:21" x14ac:dyDescent="0.25">
      <c r="A873" s="34" t="s">
        <v>5326</v>
      </c>
      <c r="B873" s="12">
        <v>44748</v>
      </c>
      <c r="C873" s="33" t="s">
        <v>5541</v>
      </c>
      <c r="D873" s="33" t="s">
        <v>51</v>
      </c>
      <c r="E873" s="14" t="s">
        <v>76</v>
      </c>
      <c r="F873" s="14" t="s">
        <v>5838</v>
      </c>
      <c r="G873" s="14" t="s">
        <v>63</v>
      </c>
      <c r="H873" s="14" t="s">
        <v>64</v>
      </c>
      <c r="J873" s="14" t="s">
        <v>5839</v>
      </c>
      <c r="K873" s="14" t="s">
        <v>54</v>
      </c>
      <c r="L873" s="12">
        <v>44749</v>
      </c>
      <c r="M873" s="12">
        <v>44749</v>
      </c>
      <c r="N873" s="14" t="s">
        <v>54</v>
      </c>
      <c r="O873" s="12">
        <v>44749</v>
      </c>
      <c r="P873" s="12">
        <v>44749</v>
      </c>
      <c r="Q873" s="14" t="s">
        <v>28</v>
      </c>
      <c r="R873" s="12">
        <v>44750</v>
      </c>
    </row>
    <row r="874" spans="1:21" x14ac:dyDescent="0.25">
      <c r="A874" s="33" t="s">
        <v>894</v>
      </c>
      <c r="B874" s="12">
        <v>44748</v>
      </c>
      <c r="C874" s="33" t="s">
        <v>5837</v>
      </c>
      <c r="D874" s="33" t="s">
        <v>150</v>
      </c>
      <c r="E874" s="14" t="s">
        <v>107</v>
      </c>
      <c r="F874" s="14" t="s">
        <v>5831</v>
      </c>
      <c r="G874" s="14" t="s">
        <v>121</v>
      </c>
      <c r="H874" s="14" t="s">
        <v>37</v>
      </c>
      <c r="K874" s="14" t="s">
        <v>38</v>
      </c>
      <c r="L874" s="12">
        <v>44749</v>
      </c>
      <c r="M874" s="12">
        <v>44767</v>
      </c>
      <c r="N874" s="14" t="s">
        <v>1491</v>
      </c>
      <c r="O874" s="12">
        <v>44767</v>
      </c>
    </row>
    <row r="875" spans="1:21" x14ac:dyDescent="0.25">
      <c r="A875" s="33" t="s">
        <v>894</v>
      </c>
      <c r="B875" s="12">
        <v>44748</v>
      </c>
      <c r="C875" s="33" t="s">
        <v>4626</v>
      </c>
      <c r="D875" s="33" t="s">
        <v>150</v>
      </c>
      <c r="E875" s="14" t="s">
        <v>107</v>
      </c>
      <c r="F875" s="14" t="s">
        <v>5831</v>
      </c>
      <c r="G875" s="14" t="s">
        <v>121</v>
      </c>
      <c r="H875" s="14" t="s">
        <v>37</v>
      </c>
      <c r="K875" s="14" t="s">
        <v>38</v>
      </c>
      <c r="L875" s="12">
        <v>44749</v>
      </c>
      <c r="M875" s="12">
        <v>44767</v>
      </c>
      <c r="N875" s="14" t="s">
        <v>1491</v>
      </c>
      <c r="O875" s="12">
        <v>44767</v>
      </c>
    </row>
    <row r="876" spans="1:21" x14ac:dyDescent="0.25">
      <c r="A876" s="33" t="s">
        <v>120</v>
      </c>
      <c r="B876" s="12">
        <v>44748</v>
      </c>
      <c r="C876" s="33" t="s">
        <v>5832</v>
      </c>
      <c r="D876" s="33" t="s">
        <v>1166</v>
      </c>
      <c r="E876" s="14" t="s">
        <v>100</v>
      </c>
      <c r="G876" s="14" t="s">
        <v>246</v>
      </c>
      <c r="I876" s="33" t="s">
        <v>5833</v>
      </c>
      <c r="K876" s="14" t="s">
        <v>38</v>
      </c>
      <c r="L876" s="12">
        <v>44749</v>
      </c>
      <c r="M876" s="12">
        <v>44749</v>
      </c>
      <c r="N876" s="14" t="s">
        <v>28</v>
      </c>
      <c r="O876" s="12">
        <v>44749</v>
      </c>
    </row>
    <row r="877" spans="1:21" x14ac:dyDescent="0.25">
      <c r="A877" s="33" t="s">
        <v>1087</v>
      </c>
      <c r="B877" s="12">
        <v>44748</v>
      </c>
      <c r="C877" s="33" t="s">
        <v>5841</v>
      </c>
      <c r="D877" s="33" t="s">
        <v>5060</v>
      </c>
      <c r="E877" s="14" t="s">
        <v>295</v>
      </c>
      <c r="F877" s="14" t="s">
        <v>5187</v>
      </c>
      <c r="H877" s="14" t="s">
        <v>88</v>
      </c>
      <c r="K877" s="14" t="s">
        <v>38</v>
      </c>
      <c r="L877" s="12">
        <v>44749</v>
      </c>
      <c r="M877" s="12">
        <v>44749</v>
      </c>
      <c r="N877" s="14" t="s">
        <v>28</v>
      </c>
      <c r="O877" s="12">
        <v>44749</v>
      </c>
      <c r="P877" s="12">
        <v>44756</v>
      </c>
      <c r="Q877" s="14" t="s">
        <v>1491</v>
      </c>
      <c r="R877" s="12">
        <v>44756</v>
      </c>
    </row>
    <row r="878" spans="1:21" x14ac:dyDescent="0.25">
      <c r="A878" s="33" t="s">
        <v>123</v>
      </c>
      <c r="B878" s="12">
        <v>44748</v>
      </c>
      <c r="C878" s="33" t="s">
        <v>5834</v>
      </c>
      <c r="D878" s="33" t="s">
        <v>29</v>
      </c>
      <c r="E878" s="14" t="s">
        <v>856</v>
      </c>
      <c r="F878" s="14" t="s">
        <v>77</v>
      </c>
      <c r="G878" s="14" t="s">
        <v>4457</v>
      </c>
      <c r="H878" s="14" t="s">
        <v>88</v>
      </c>
      <c r="K878" s="14" t="s">
        <v>116</v>
      </c>
      <c r="L878" s="12">
        <v>44749</v>
      </c>
    </row>
    <row r="879" spans="1:21" x14ac:dyDescent="0.25">
      <c r="A879" s="33" t="s">
        <v>607</v>
      </c>
      <c r="B879" s="12">
        <v>44748</v>
      </c>
      <c r="C879" s="33" t="s">
        <v>1155</v>
      </c>
      <c r="D879" s="33" t="s">
        <v>5835</v>
      </c>
      <c r="E879" s="14" t="s">
        <v>41</v>
      </c>
      <c r="F879" s="14" t="s">
        <v>77</v>
      </c>
      <c r="G879" s="14" t="s">
        <v>314</v>
      </c>
      <c r="H879" s="14" t="s">
        <v>37</v>
      </c>
      <c r="K879" s="14" t="s">
        <v>38</v>
      </c>
      <c r="L879" s="12">
        <v>44749</v>
      </c>
    </row>
    <row r="880" spans="1:21" x14ac:dyDescent="0.25">
      <c r="A880" s="33" t="s">
        <v>109</v>
      </c>
      <c r="B880" s="12">
        <v>44748</v>
      </c>
      <c r="C880" s="33" t="s">
        <v>598</v>
      </c>
      <c r="D880" s="33" t="s">
        <v>3198</v>
      </c>
      <c r="E880" s="14" t="s">
        <v>58</v>
      </c>
      <c r="G880" s="14" t="s">
        <v>5836</v>
      </c>
      <c r="I880" s="33" t="s">
        <v>860</v>
      </c>
      <c r="K880" s="14" t="s">
        <v>28</v>
      </c>
      <c r="L880" s="12">
        <v>44749</v>
      </c>
    </row>
    <row r="881" spans="1:18" x14ac:dyDescent="0.25">
      <c r="A881" s="33" t="s">
        <v>3804</v>
      </c>
      <c r="B881" s="12">
        <v>44748</v>
      </c>
      <c r="C881" s="33" t="s">
        <v>335</v>
      </c>
      <c r="D881" s="33" t="s">
        <v>5842</v>
      </c>
      <c r="E881" s="14" t="s">
        <v>819</v>
      </c>
      <c r="F881" s="14" t="s">
        <v>77</v>
      </c>
      <c r="G881" s="14" t="s">
        <v>5844</v>
      </c>
      <c r="H881" s="14" t="s">
        <v>1032</v>
      </c>
      <c r="K881" s="14" t="s">
        <v>257</v>
      </c>
      <c r="L881" s="12">
        <v>44749</v>
      </c>
      <c r="M881" s="12">
        <v>44749</v>
      </c>
      <c r="N881" s="14" t="s">
        <v>28</v>
      </c>
      <c r="O881" s="12">
        <v>44750</v>
      </c>
    </row>
    <row r="882" spans="1:18" x14ac:dyDescent="0.25">
      <c r="A882" s="33" t="s">
        <v>3804</v>
      </c>
      <c r="B882" s="12">
        <v>44748</v>
      </c>
      <c r="C882" s="33" t="s">
        <v>335</v>
      </c>
      <c r="D882" s="33" t="s">
        <v>5842</v>
      </c>
      <c r="E882" s="14" t="s">
        <v>819</v>
      </c>
      <c r="G882" s="14" t="s">
        <v>373</v>
      </c>
      <c r="I882" s="33" t="s">
        <v>5843</v>
      </c>
      <c r="K882" s="14" t="s">
        <v>38</v>
      </c>
      <c r="L882" s="12">
        <v>44749</v>
      </c>
      <c r="M882" s="12">
        <v>44755</v>
      </c>
      <c r="N882" s="14" t="s">
        <v>28</v>
      </c>
      <c r="O882" s="12">
        <v>44756</v>
      </c>
    </row>
    <row r="883" spans="1:18" x14ac:dyDescent="0.25">
      <c r="A883" s="33" t="s">
        <v>529</v>
      </c>
      <c r="B883" s="12">
        <v>44748</v>
      </c>
      <c r="C883" s="33" t="s">
        <v>642</v>
      </c>
      <c r="D883" s="33" t="s">
        <v>5845</v>
      </c>
      <c r="E883" s="14" t="s">
        <v>172</v>
      </c>
      <c r="G883" s="14" t="s">
        <v>283</v>
      </c>
      <c r="I883" s="33" t="s">
        <v>4326</v>
      </c>
      <c r="K883" s="14" t="s">
        <v>38</v>
      </c>
      <c r="L883" s="12">
        <v>44749</v>
      </c>
      <c r="M883" s="12">
        <v>44749</v>
      </c>
      <c r="N883" s="14" t="s">
        <v>28</v>
      </c>
      <c r="O883" s="12">
        <v>44749</v>
      </c>
      <c r="P883" s="12">
        <v>44781</v>
      </c>
      <c r="Q883" s="14" t="s">
        <v>60</v>
      </c>
      <c r="R883" s="12">
        <v>44781</v>
      </c>
    </row>
    <row r="884" spans="1:18" x14ac:dyDescent="0.25">
      <c r="A884" s="33" t="s">
        <v>1087</v>
      </c>
      <c r="B884" s="12">
        <v>44748</v>
      </c>
      <c r="C884" s="33" t="s">
        <v>5846</v>
      </c>
      <c r="D884" s="33" t="s">
        <v>248</v>
      </c>
      <c r="E884" s="14" t="s">
        <v>856</v>
      </c>
      <c r="G884" s="14" t="s">
        <v>5847</v>
      </c>
      <c r="I884" s="33" t="s">
        <v>5848</v>
      </c>
      <c r="K884" s="14" t="s">
        <v>28</v>
      </c>
      <c r="L884" s="12">
        <v>44749</v>
      </c>
    </row>
    <row r="885" spans="1:18" x14ac:dyDescent="0.25">
      <c r="A885" s="33" t="s">
        <v>68</v>
      </c>
      <c r="B885" s="12">
        <v>44749</v>
      </c>
      <c r="C885" s="33" t="s">
        <v>5412</v>
      </c>
      <c r="D885" s="33" t="s">
        <v>5582</v>
      </c>
      <c r="E885" s="14" t="s">
        <v>41</v>
      </c>
      <c r="F885" s="14" t="s">
        <v>5583</v>
      </c>
      <c r="H885" s="14" t="s">
        <v>64</v>
      </c>
      <c r="K885" s="14" t="s">
        <v>28</v>
      </c>
      <c r="L885" s="12">
        <v>44749</v>
      </c>
    </row>
    <row r="886" spans="1:18" x14ac:dyDescent="0.25">
      <c r="A886" s="33" t="s">
        <v>1667</v>
      </c>
      <c r="B886" s="12">
        <v>44749</v>
      </c>
      <c r="C886" s="33" t="s">
        <v>583</v>
      </c>
      <c r="D886" s="33" t="s">
        <v>5849</v>
      </c>
      <c r="E886" s="14" t="s">
        <v>58</v>
      </c>
      <c r="F886" s="14">
        <v>0.13700000000000001</v>
      </c>
      <c r="G886" s="14" t="s">
        <v>5195</v>
      </c>
      <c r="K886" s="14" t="s">
        <v>84</v>
      </c>
      <c r="L886" s="12">
        <v>44749</v>
      </c>
    </row>
    <row r="887" spans="1:18" x14ac:dyDescent="0.25">
      <c r="A887" s="33" t="s">
        <v>1667</v>
      </c>
      <c r="B887" s="12">
        <v>44749</v>
      </c>
      <c r="C887" s="33" t="s">
        <v>5338</v>
      </c>
      <c r="D887" s="33" t="s">
        <v>1394</v>
      </c>
      <c r="E887" s="14" t="s">
        <v>58</v>
      </c>
      <c r="G887" s="14" t="s">
        <v>5339</v>
      </c>
      <c r="I887" s="33" t="s">
        <v>5850</v>
      </c>
      <c r="K887" s="14" t="s">
        <v>28</v>
      </c>
      <c r="L887" s="12">
        <v>44749</v>
      </c>
    </row>
    <row r="888" spans="1:18" x14ac:dyDescent="0.25">
      <c r="A888" s="33" t="s">
        <v>1667</v>
      </c>
      <c r="B888" s="12">
        <v>44749</v>
      </c>
      <c r="C888" s="33" t="s">
        <v>136</v>
      </c>
      <c r="D888" s="33" t="s">
        <v>5851</v>
      </c>
      <c r="E888" s="14" t="s">
        <v>58</v>
      </c>
      <c r="F888" s="14" t="s">
        <v>229</v>
      </c>
      <c r="G888" s="14" t="s">
        <v>5860</v>
      </c>
      <c r="I888" s="33" t="s">
        <v>5861</v>
      </c>
      <c r="K888" s="14" t="s">
        <v>38</v>
      </c>
      <c r="L888" s="12">
        <v>44749</v>
      </c>
      <c r="M888" s="12">
        <v>44749</v>
      </c>
      <c r="N888" s="14" t="s">
        <v>28</v>
      </c>
      <c r="O888" s="12">
        <v>44750</v>
      </c>
      <c r="P888" s="12">
        <v>44760</v>
      </c>
      <c r="Q888" s="14" t="s">
        <v>60</v>
      </c>
      <c r="R888" s="12">
        <v>44760</v>
      </c>
    </row>
    <row r="889" spans="1:18" x14ac:dyDescent="0.25">
      <c r="A889" s="33" t="s">
        <v>1765</v>
      </c>
      <c r="B889" s="12">
        <v>44749</v>
      </c>
      <c r="C889" s="33" t="s">
        <v>5852</v>
      </c>
      <c r="D889" s="33" t="s">
        <v>5853</v>
      </c>
      <c r="E889" s="14" t="s">
        <v>133</v>
      </c>
      <c r="G889" s="14" t="s">
        <v>5854</v>
      </c>
      <c r="I889" s="33" t="s">
        <v>5855</v>
      </c>
      <c r="K889" s="14" t="s">
        <v>38</v>
      </c>
      <c r="L889" s="12">
        <v>44749</v>
      </c>
      <c r="M889" s="12">
        <v>44749</v>
      </c>
      <c r="N889" s="14" t="s">
        <v>38</v>
      </c>
      <c r="O889" s="12">
        <v>44750</v>
      </c>
      <c r="P889" s="12">
        <v>44750</v>
      </c>
      <c r="Q889" s="14" t="s">
        <v>28</v>
      </c>
      <c r="R889" s="12">
        <v>44750</v>
      </c>
    </row>
    <row r="890" spans="1:18" x14ac:dyDescent="0.25">
      <c r="A890" s="33" t="s">
        <v>1667</v>
      </c>
      <c r="B890" s="12">
        <v>44749</v>
      </c>
      <c r="C890" s="33" t="s">
        <v>178</v>
      </c>
      <c r="D890" s="33" t="s">
        <v>178</v>
      </c>
      <c r="E890" s="14" t="s">
        <v>119</v>
      </c>
      <c r="F890" s="14" t="s">
        <v>5859</v>
      </c>
      <c r="G890" s="14" t="s">
        <v>391</v>
      </c>
      <c r="H890" s="14" t="s">
        <v>44</v>
      </c>
      <c r="K890" s="14" t="s">
        <v>28</v>
      </c>
      <c r="L890" s="12">
        <v>44749</v>
      </c>
    </row>
    <row r="891" spans="1:18" x14ac:dyDescent="0.25">
      <c r="A891" s="33" t="s">
        <v>1667</v>
      </c>
      <c r="B891" s="12">
        <v>44749</v>
      </c>
      <c r="C891" s="33" t="s">
        <v>178</v>
      </c>
      <c r="D891" s="33" t="s">
        <v>178</v>
      </c>
      <c r="E891" s="14" t="s">
        <v>172</v>
      </c>
      <c r="F891" s="14" t="s">
        <v>5862</v>
      </c>
      <c r="G891" s="14" t="s">
        <v>459</v>
      </c>
      <c r="H891" s="14" t="s">
        <v>44</v>
      </c>
      <c r="K891" s="14" t="s">
        <v>28</v>
      </c>
      <c r="L891" s="12">
        <v>44749</v>
      </c>
    </row>
    <row r="892" spans="1:18" x14ac:dyDescent="0.25">
      <c r="A892" s="33" t="s">
        <v>5856</v>
      </c>
      <c r="B892" s="12">
        <v>44749</v>
      </c>
      <c r="C892" s="33" t="s">
        <v>5865</v>
      </c>
      <c r="D892" s="33" t="s">
        <v>5873</v>
      </c>
      <c r="E892" s="14" t="s">
        <v>58</v>
      </c>
      <c r="F892" s="14" t="s">
        <v>476</v>
      </c>
      <c r="G892" s="14" t="s">
        <v>477</v>
      </c>
      <c r="K892" s="14" t="s">
        <v>28</v>
      </c>
      <c r="L892" s="12">
        <v>44749</v>
      </c>
      <c r="M892" s="12">
        <v>44750</v>
      </c>
      <c r="N892" s="14" t="s">
        <v>28</v>
      </c>
      <c r="O892" s="12">
        <v>44750</v>
      </c>
    </row>
    <row r="893" spans="1:18" x14ac:dyDescent="0.25">
      <c r="A893" s="33" t="s">
        <v>5856</v>
      </c>
      <c r="B893" s="12">
        <v>44749</v>
      </c>
      <c r="C893" s="33" t="s">
        <v>5863</v>
      </c>
      <c r="D893" s="33" t="s">
        <v>5874</v>
      </c>
      <c r="E893" s="14" t="s">
        <v>58</v>
      </c>
      <c r="F893" s="14" t="s">
        <v>5864</v>
      </c>
      <c r="G893" s="14" t="s">
        <v>587</v>
      </c>
      <c r="I893" s="33" t="s">
        <v>893</v>
      </c>
      <c r="K893" s="14" t="s">
        <v>28</v>
      </c>
      <c r="L893" s="12">
        <v>44749</v>
      </c>
      <c r="M893" s="12">
        <v>44750</v>
      </c>
      <c r="N893" s="14" t="s">
        <v>28</v>
      </c>
      <c r="O893" s="12">
        <v>44750</v>
      </c>
    </row>
    <row r="894" spans="1:18" x14ac:dyDescent="0.25">
      <c r="A894" s="33" t="s">
        <v>1765</v>
      </c>
      <c r="B894" s="12">
        <v>44749</v>
      </c>
      <c r="C894" s="33" t="s">
        <v>5857</v>
      </c>
      <c r="D894" s="33" t="s">
        <v>5858</v>
      </c>
      <c r="E894" s="14" t="s">
        <v>133</v>
      </c>
      <c r="G894" s="14" t="s">
        <v>5518</v>
      </c>
      <c r="I894" s="33" t="s">
        <v>1182</v>
      </c>
      <c r="K894" s="14" t="s">
        <v>38</v>
      </c>
      <c r="L894" s="12">
        <v>44750</v>
      </c>
      <c r="M894" s="12">
        <v>44750</v>
      </c>
      <c r="N894" s="14" t="s">
        <v>28</v>
      </c>
      <c r="O894" s="12">
        <v>44750</v>
      </c>
    </row>
    <row r="895" spans="1:18" x14ac:dyDescent="0.25">
      <c r="A895" s="33" t="s">
        <v>1667</v>
      </c>
      <c r="B895" s="12">
        <v>44749</v>
      </c>
      <c r="C895" s="33" t="s">
        <v>400</v>
      </c>
      <c r="D895" s="33" t="s">
        <v>5866</v>
      </c>
      <c r="E895" s="14" t="s">
        <v>76</v>
      </c>
      <c r="F895" s="14" t="s">
        <v>5867</v>
      </c>
      <c r="G895" s="14" t="s">
        <v>115</v>
      </c>
      <c r="H895" s="14" t="s">
        <v>64</v>
      </c>
      <c r="K895" s="14" t="s">
        <v>28</v>
      </c>
      <c r="L895" s="12">
        <v>44750</v>
      </c>
      <c r="M895" s="12">
        <v>44760</v>
      </c>
      <c r="N895" s="14" t="s">
        <v>1493</v>
      </c>
      <c r="O895" s="12">
        <v>44760</v>
      </c>
    </row>
    <row r="896" spans="1:18" x14ac:dyDescent="0.25">
      <c r="A896" s="33" t="s">
        <v>1667</v>
      </c>
      <c r="B896" s="12">
        <v>44749</v>
      </c>
      <c r="C896" s="33" t="s">
        <v>2100</v>
      </c>
      <c r="D896" s="33" t="s">
        <v>586</v>
      </c>
      <c r="E896" s="14" t="s">
        <v>58</v>
      </c>
      <c r="F896" s="14" t="s">
        <v>77</v>
      </c>
      <c r="G896" s="14" t="s">
        <v>5868</v>
      </c>
      <c r="I896" s="33" t="s">
        <v>860</v>
      </c>
      <c r="K896" s="14" t="s">
        <v>28</v>
      </c>
      <c r="L896" s="12">
        <v>44750</v>
      </c>
      <c r="M896" s="12">
        <v>44777</v>
      </c>
      <c r="N896" s="14" t="s">
        <v>1491</v>
      </c>
      <c r="O896" s="12">
        <v>44777</v>
      </c>
    </row>
    <row r="897" spans="1:18" x14ac:dyDescent="0.25">
      <c r="A897" s="33" t="s">
        <v>104</v>
      </c>
      <c r="B897" s="12">
        <v>44749</v>
      </c>
      <c r="C897" s="33" t="s">
        <v>5036</v>
      </c>
      <c r="D897" s="33" t="s">
        <v>5869</v>
      </c>
      <c r="E897" s="14" t="s">
        <v>41</v>
      </c>
      <c r="F897" s="14" t="s">
        <v>5200</v>
      </c>
      <c r="G897" s="14" t="s">
        <v>5201</v>
      </c>
      <c r="H897" s="14" t="s">
        <v>37</v>
      </c>
      <c r="K897" s="14" t="s">
        <v>38</v>
      </c>
      <c r="L897" s="12">
        <v>44750</v>
      </c>
      <c r="M897" s="12">
        <v>44754</v>
      </c>
      <c r="N897" s="14" t="s">
        <v>28</v>
      </c>
      <c r="O897" s="12">
        <v>44754</v>
      </c>
    </row>
    <row r="898" spans="1:18" x14ac:dyDescent="0.25">
      <c r="A898" s="33" t="s">
        <v>68</v>
      </c>
      <c r="B898" s="12">
        <v>44750</v>
      </c>
      <c r="C898" s="33" t="s">
        <v>5870</v>
      </c>
      <c r="D898" s="33" t="s">
        <v>5871</v>
      </c>
      <c r="E898" s="14" t="s">
        <v>76</v>
      </c>
      <c r="F898" s="14" t="s">
        <v>5872</v>
      </c>
      <c r="G898" s="14" t="s">
        <v>78</v>
      </c>
      <c r="K898" s="14" t="s">
        <v>38</v>
      </c>
      <c r="L898" s="12">
        <v>44750</v>
      </c>
      <c r="M898" s="12">
        <v>44754</v>
      </c>
      <c r="N898" s="14" t="s">
        <v>28</v>
      </c>
      <c r="O898" s="12">
        <v>44754</v>
      </c>
    </row>
    <row r="899" spans="1:18" x14ac:dyDescent="0.25">
      <c r="A899" s="33" t="s">
        <v>5875</v>
      </c>
      <c r="B899" s="12">
        <v>44750</v>
      </c>
      <c r="C899" s="33" t="s">
        <v>301</v>
      </c>
      <c r="D899" s="33" t="s">
        <v>5879</v>
      </c>
      <c r="E899" s="14" t="s">
        <v>62</v>
      </c>
      <c r="F899" s="14" t="s">
        <v>77</v>
      </c>
      <c r="G899" s="14" t="s">
        <v>323</v>
      </c>
      <c r="H899" s="14" t="s">
        <v>88</v>
      </c>
      <c r="K899" s="14" t="s">
        <v>28</v>
      </c>
      <c r="L899" s="12">
        <v>44753</v>
      </c>
    </row>
    <row r="900" spans="1:18" x14ac:dyDescent="0.25">
      <c r="A900" s="33" t="s">
        <v>68</v>
      </c>
      <c r="B900" s="12">
        <v>44753</v>
      </c>
      <c r="C900" s="33" t="s">
        <v>5876</v>
      </c>
      <c r="D900" s="33" t="s">
        <v>5877</v>
      </c>
      <c r="E900" s="14" t="s">
        <v>30</v>
      </c>
      <c r="F900" s="14" t="s">
        <v>229</v>
      </c>
      <c r="G900" s="14" t="s">
        <v>5878</v>
      </c>
      <c r="H900" s="14" t="s">
        <v>64</v>
      </c>
      <c r="K900" s="14" t="s">
        <v>257</v>
      </c>
      <c r="L900" s="12">
        <v>44753</v>
      </c>
      <c r="M900" s="12">
        <v>44754</v>
      </c>
      <c r="N900" s="14" t="s">
        <v>38</v>
      </c>
      <c r="O900" s="12">
        <v>44754</v>
      </c>
      <c r="P900" s="12">
        <v>44754</v>
      </c>
      <c r="Q900" s="14" t="s">
        <v>84</v>
      </c>
      <c r="R900" s="12">
        <v>44754</v>
      </c>
    </row>
    <row r="901" spans="1:18" x14ac:dyDescent="0.25">
      <c r="A901" s="33" t="s">
        <v>85</v>
      </c>
      <c r="B901" s="12">
        <v>44753</v>
      </c>
      <c r="C901" s="33" t="s">
        <v>1893</v>
      </c>
      <c r="D901" s="33" t="s">
        <v>5880</v>
      </c>
      <c r="E901" s="14" t="s">
        <v>58</v>
      </c>
      <c r="G901" s="14" t="s">
        <v>1434</v>
      </c>
      <c r="I901" s="33" t="s">
        <v>242</v>
      </c>
      <c r="K901" s="14" t="s">
        <v>84</v>
      </c>
      <c r="L901" s="12">
        <v>44753</v>
      </c>
    </row>
    <row r="902" spans="1:18" x14ac:dyDescent="0.25">
      <c r="A902" s="33" t="s">
        <v>1667</v>
      </c>
      <c r="B902" s="12">
        <v>44753</v>
      </c>
      <c r="C902" s="33" t="s">
        <v>5083</v>
      </c>
      <c r="D902" s="33" t="s">
        <v>5667</v>
      </c>
      <c r="E902" s="14" t="s">
        <v>58</v>
      </c>
      <c r="G902" s="14" t="s">
        <v>4542</v>
      </c>
      <c r="I902" s="33" t="s">
        <v>258</v>
      </c>
      <c r="K902" s="14" t="s">
        <v>28</v>
      </c>
      <c r="L902" s="12">
        <v>44753</v>
      </c>
    </row>
    <row r="903" spans="1:18" x14ac:dyDescent="0.25">
      <c r="A903" s="33" t="s">
        <v>1296</v>
      </c>
      <c r="B903" s="12">
        <v>44753</v>
      </c>
      <c r="C903" s="33" t="s">
        <v>128</v>
      </c>
      <c r="D903" s="33" t="s">
        <v>185</v>
      </c>
      <c r="E903" s="14" t="s">
        <v>107</v>
      </c>
      <c r="F903" s="14" t="s">
        <v>5881</v>
      </c>
      <c r="H903" s="14" t="s">
        <v>88</v>
      </c>
      <c r="K903" s="14" t="s">
        <v>28</v>
      </c>
      <c r="L903" s="12">
        <v>44753</v>
      </c>
    </row>
    <row r="904" spans="1:18" x14ac:dyDescent="0.25">
      <c r="A904" s="33" t="s">
        <v>104</v>
      </c>
      <c r="B904" s="12">
        <v>44754</v>
      </c>
      <c r="C904" s="33" t="s">
        <v>5883</v>
      </c>
      <c r="D904" s="33" t="s">
        <v>5884</v>
      </c>
      <c r="E904" s="14" t="s">
        <v>41</v>
      </c>
      <c r="F904" s="14" t="s">
        <v>5526</v>
      </c>
      <c r="H904" s="14" t="s">
        <v>64</v>
      </c>
      <c r="K904" s="14" t="s">
        <v>38</v>
      </c>
      <c r="L904" s="12">
        <v>44754</v>
      </c>
      <c r="M904" s="12">
        <v>44754</v>
      </c>
      <c r="N904" s="14" t="s">
        <v>28</v>
      </c>
      <c r="O904" s="12">
        <v>44754</v>
      </c>
    </row>
    <row r="905" spans="1:18" x14ac:dyDescent="0.25">
      <c r="A905" s="33" t="s">
        <v>68</v>
      </c>
      <c r="B905" s="12">
        <v>44754</v>
      </c>
      <c r="C905" s="33" t="s">
        <v>955</v>
      </c>
      <c r="D905" s="33" t="s">
        <v>5885</v>
      </c>
      <c r="E905" s="14" t="s">
        <v>119</v>
      </c>
      <c r="F905" s="14" t="s">
        <v>5554</v>
      </c>
      <c r="G905" s="14" t="s">
        <v>373</v>
      </c>
      <c r="H905" s="14" t="s">
        <v>64</v>
      </c>
      <c r="K905" s="14" t="s">
        <v>38</v>
      </c>
      <c r="L905" s="12">
        <v>44754</v>
      </c>
      <c r="M905" s="12">
        <v>44754</v>
      </c>
      <c r="N905" s="14" t="s">
        <v>28</v>
      </c>
      <c r="O905" s="12">
        <v>44754</v>
      </c>
    </row>
    <row r="906" spans="1:18" x14ac:dyDescent="0.25">
      <c r="A906" s="33" t="s">
        <v>1087</v>
      </c>
      <c r="B906" s="12">
        <v>44754</v>
      </c>
      <c r="C906" s="33" t="s">
        <v>136</v>
      </c>
      <c r="D906" s="33" t="s">
        <v>5886</v>
      </c>
      <c r="E906" s="14" t="s">
        <v>97</v>
      </c>
      <c r="F906" s="14" t="s">
        <v>5887</v>
      </c>
      <c r="G906" s="14" t="s">
        <v>87</v>
      </c>
      <c r="H906" s="14" t="s">
        <v>88</v>
      </c>
      <c r="K906" s="14" t="s">
        <v>28</v>
      </c>
      <c r="L906" s="12">
        <v>44754</v>
      </c>
      <c r="M906" s="12">
        <v>44771</v>
      </c>
      <c r="N906" s="14" t="s">
        <v>1491</v>
      </c>
      <c r="O906" s="12">
        <v>44774</v>
      </c>
    </row>
    <row r="907" spans="1:18" x14ac:dyDescent="0.25">
      <c r="A907" s="33" t="s">
        <v>104</v>
      </c>
      <c r="B907" s="12">
        <v>44754</v>
      </c>
      <c r="C907" s="33" t="s">
        <v>407</v>
      </c>
      <c r="D907" s="33" t="s">
        <v>29</v>
      </c>
      <c r="E907" s="14" t="s">
        <v>107</v>
      </c>
      <c r="F907" s="14" t="s">
        <v>5888</v>
      </c>
      <c r="H907" s="14" t="s">
        <v>88</v>
      </c>
      <c r="K907" s="14" t="s">
        <v>116</v>
      </c>
      <c r="L907" s="12">
        <v>44754</v>
      </c>
    </row>
    <row r="908" spans="1:18" x14ac:dyDescent="0.25">
      <c r="A908" s="33" t="s">
        <v>626</v>
      </c>
      <c r="B908" s="12">
        <v>44754</v>
      </c>
      <c r="C908" s="33" t="s">
        <v>5890</v>
      </c>
      <c r="D908" s="33" t="s">
        <v>145</v>
      </c>
      <c r="E908" s="14" t="s">
        <v>107</v>
      </c>
      <c r="F908" s="14" t="s">
        <v>303</v>
      </c>
      <c r="H908" s="14" t="s">
        <v>88</v>
      </c>
      <c r="K908" s="14" t="s">
        <v>38</v>
      </c>
      <c r="L908" s="12">
        <v>44754</v>
      </c>
      <c r="M908" s="12">
        <v>44755</v>
      </c>
      <c r="N908" s="14" t="s">
        <v>28</v>
      </c>
      <c r="O908" s="12">
        <v>44756</v>
      </c>
      <c r="P908" s="12">
        <v>44763</v>
      </c>
      <c r="Q908" s="14" t="s">
        <v>60</v>
      </c>
      <c r="R908" s="12">
        <v>44763</v>
      </c>
    </row>
    <row r="909" spans="1:18" x14ac:dyDescent="0.25">
      <c r="A909" s="33" t="s">
        <v>626</v>
      </c>
      <c r="B909" s="12">
        <v>44754</v>
      </c>
      <c r="C909" s="33" t="s">
        <v>5889</v>
      </c>
      <c r="D909" s="33" t="s">
        <v>145</v>
      </c>
      <c r="E909" s="14" t="s">
        <v>107</v>
      </c>
      <c r="F909" s="14" t="s">
        <v>303</v>
      </c>
      <c r="H909" s="14" t="s">
        <v>88</v>
      </c>
      <c r="K909" s="14" t="s">
        <v>38</v>
      </c>
      <c r="L909" s="12">
        <v>44754</v>
      </c>
      <c r="M909" s="12">
        <v>44755</v>
      </c>
      <c r="N909" s="14" t="s">
        <v>28</v>
      </c>
      <c r="O909" s="12">
        <v>44756</v>
      </c>
      <c r="P909" s="12">
        <v>44763</v>
      </c>
      <c r="Q909" s="14" t="s">
        <v>60</v>
      </c>
      <c r="R909" s="12">
        <v>44763</v>
      </c>
    </row>
    <row r="910" spans="1:18" x14ac:dyDescent="0.25">
      <c r="A910" s="33" t="s">
        <v>120</v>
      </c>
      <c r="B910" s="12">
        <v>44754</v>
      </c>
      <c r="C910" s="33" t="s">
        <v>4896</v>
      </c>
      <c r="D910" s="33" t="s">
        <v>602</v>
      </c>
      <c r="E910" s="14" t="s">
        <v>58</v>
      </c>
      <c r="F910" s="14" t="s">
        <v>4897</v>
      </c>
      <c r="G910" s="14" t="s">
        <v>4898</v>
      </c>
      <c r="K910" s="14" t="s">
        <v>28</v>
      </c>
      <c r="L910" s="12">
        <v>44754</v>
      </c>
    </row>
    <row r="911" spans="1:18" x14ac:dyDescent="0.25">
      <c r="A911" s="33" t="s">
        <v>1667</v>
      </c>
      <c r="B911" s="12">
        <v>44754</v>
      </c>
      <c r="C911" s="33" t="s">
        <v>598</v>
      </c>
      <c r="D911" s="33" t="s">
        <v>6542</v>
      </c>
      <c r="E911" s="14" t="s">
        <v>70</v>
      </c>
      <c r="F911" s="14" t="s">
        <v>77</v>
      </c>
      <c r="G911" s="14" t="s">
        <v>712</v>
      </c>
      <c r="I911" s="33" t="s">
        <v>649</v>
      </c>
      <c r="K911" s="14" t="s">
        <v>28</v>
      </c>
      <c r="L911" s="12">
        <v>44754</v>
      </c>
      <c r="M911" s="12">
        <v>44838</v>
      </c>
      <c r="N911" s="14" t="s">
        <v>1493</v>
      </c>
      <c r="O911" s="12">
        <v>44838</v>
      </c>
    </row>
    <row r="912" spans="1:18" x14ac:dyDescent="0.25">
      <c r="A912" s="33" t="s">
        <v>1667</v>
      </c>
      <c r="B912" s="12">
        <v>44754</v>
      </c>
      <c r="C912" s="33" t="s">
        <v>598</v>
      </c>
      <c r="D912" s="33" t="s">
        <v>6542</v>
      </c>
      <c r="E912" s="14" t="s">
        <v>70</v>
      </c>
      <c r="G912" s="14" t="s">
        <v>693</v>
      </c>
      <c r="I912" s="33" t="s">
        <v>5891</v>
      </c>
      <c r="K912" s="14" t="s">
        <v>28</v>
      </c>
      <c r="L912" s="12">
        <v>44754</v>
      </c>
      <c r="M912" s="12">
        <v>44833</v>
      </c>
      <c r="N912" s="14" t="s">
        <v>1493</v>
      </c>
      <c r="O912" s="12">
        <v>44833</v>
      </c>
    </row>
    <row r="913" spans="1:24" x14ac:dyDescent="0.25">
      <c r="A913" s="33" t="s">
        <v>1087</v>
      </c>
      <c r="B913" s="12">
        <v>44755</v>
      </c>
      <c r="C913" s="33" t="s">
        <v>5892</v>
      </c>
      <c r="D913" s="33" t="s">
        <v>5893</v>
      </c>
      <c r="E913" s="14" t="s">
        <v>126</v>
      </c>
      <c r="G913" s="14" t="s">
        <v>5894</v>
      </c>
      <c r="I913" s="33" t="s">
        <v>1452</v>
      </c>
      <c r="K913" s="14" t="s">
        <v>28</v>
      </c>
      <c r="L913" s="12">
        <v>44756</v>
      </c>
    </row>
    <row r="914" spans="1:24" x14ac:dyDescent="0.25">
      <c r="A914" s="33" t="s">
        <v>1667</v>
      </c>
      <c r="B914" s="12">
        <v>44755</v>
      </c>
      <c r="C914" s="33" t="s">
        <v>5121</v>
      </c>
      <c r="D914" s="33" t="s">
        <v>103</v>
      </c>
      <c r="E914" s="14" t="s">
        <v>126</v>
      </c>
      <c r="F914" s="14" t="s">
        <v>4717</v>
      </c>
      <c r="G914" s="14" t="s">
        <v>235</v>
      </c>
      <c r="H914" s="14" t="s">
        <v>37</v>
      </c>
      <c r="K914" s="14" t="s">
        <v>38</v>
      </c>
      <c r="L914" s="12">
        <v>44756</v>
      </c>
      <c r="M914" s="12">
        <v>44756</v>
      </c>
      <c r="N914" s="14" t="s">
        <v>28</v>
      </c>
      <c r="O914" s="12">
        <v>44756</v>
      </c>
      <c r="P914" s="12">
        <v>44767</v>
      </c>
      <c r="Q914" s="14" t="s">
        <v>1493</v>
      </c>
      <c r="R914" s="12">
        <v>44767</v>
      </c>
    </row>
    <row r="915" spans="1:24" x14ac:dyDescent="0.25">
      <c r="A915" s="33" t="s">
        <v>1296</v>
      </c>
      <c r="B915" s="12">
        <v>44755</v>
      </c>
      <c r="C915" s="33" t="s">
        <v>150</v>
      </c>
      <c r="D915" s="33" t="s">
        <v>145</v>
      </c>
      <c r="E915" s="14" t="s">
        <v>47</v>
      </c>
      <c r="F915" s="14" t="s">
        <v>5895</v>
      </c>
      <c r="G915" s="14" t="s">
        <v>256</v>
      </c>
      <c r="H915" s="14" t="s">
        <v>37</v>
      </c>
      <c r="K915" s="14" t="s">
        <v>38</v>
      </c>
      <c r="L915" s="12">
        <v>44756</v>
      </c>
      <c r="M915" s="12">
        <v>44756</v>
      </c>
      <c r="N915" s="14" t="s">
        <v>28</v>
      </c>
      <c r="O915" s="12">
        <v>44756</v>
      </c>
    </row>
    <row r="916" spans="1:24" x14ac:dyDescent="0.25">
      <c r="A916" s="33" t="s">
        <v>1667</v>
      </c>
      <c r="B916" s="12">
        <v>44755</v>
      </c>
      <c r="C916" s="33" t="s">
        <v>5121</v>
      </c>
      <c r="D916" s="33" t="s">
        <v>150</v>
      </c>
      <c r="E916" s="14" t="s">
        <v>126</v>
      </c>
      <c r="F916" s="14" t="s">
        <v>5284</v>
      </c>
      <c r="G916" s="14" t="s">
        <v>129</v>
      </c>
      <c r="H916" s="14" t="s">
        <v>37</v>
      </c>
      <c r="K916" s="14" t="s">
        <v>28</v>
      </c>
      <c r="L916" s="12">
        <v>44756</v>
      </c>
      <c r="M916" s="12">
        <v>44767</v>
      </c>
      <c r="N916" s="14" t="s">
        <v>1493</v>
      </c>
      <c r="O916" s="12">
        <v>44767</v>
      </c>
    </row>
    <row r="917" spans="1:24" x14ac:dyDescent="0.25">
      <c r="A917" s="33" t="s">
        <v>535</v>
      </c>
      <c r="B917" s="12">
        <v>44755</v>
      </c>
      <c r="C917" s="33" t="s">
        <v>5897</v>
      </c>
      <c r="D917" s="33" t="s">
        <v>145</v>
      </c>
      <c r="E917" s="14" t="s">
        <v>126</v>
      </c>
      <c r="F917" s="14" t="s">
        <v>5898</v>
      </c>
      <c r="G917" s="14" t="s">
        <v>108</v>
      </c>
      <c r="H917" s="14" t="s">
        <v>44</v>
      </c>
      <c r="K917" s="14" t="s">
        <v>38</v>
      </c>
      <c r="L917" s="12">
        <v>44756</v>
      </c>
      <c r="M917" s="12">
        <v>44756</v>
      </c>
      <c r="N917" s="14" t="s">
        <v>28</v>
      </c>
      <c r="O917" s="12">
        <v>44756</v>
      </c>
    </row>
    <row r="918" spans="1:24" x14ac:dyDescent="0.25">
      <c r="A918" s="33" t="s">
        <v>1730</v>
      </c>
      <c r="B918" s="12">
        <v>44755</v>
      </c>
      <c r="C918" s="33" t="s">
        <v>5785</v>
      </c>
      <c r="D918" s="33" t="s">
        <v>5899</v>
      </c>
      <c r="E918" s="14" t="s">
        <v>41</v>
      </c>
      <c r="G918" s="14" t="s">
        <v>264</v>
      </c>
      <c r="I918" s="33" t="s">
        <v>504</v>
      </c>
      <c r="K918" s="14" t="s">
        <v>38</v>
      </c>
      <c r="L918" s="12">
        <v>44756</v>
      </c>
      <c r="M918" s="12">
        <v>44756</v>
      </c>
      <c r="N918" s="14" t="s">
        <v>38</v>
      </c>
      <c r="O918" s="12">
        <v>44756</v>
      </c>
      <c r="P918" s="12">
        <v>44757</v>
      </c>
      <c r="Q918" s="14" t="s">
        <v>28</v>
      </c>
      <c r="R918" s="12">
        <v>44760</v>
      </c>
      <c r="S918" s="12">
        <v>44762</v>
      </c>
      <c r="T918" s="14" t="s">
        <v>38</v>
      </c>
      <c r="U918" s="12">
        <v>44763</v>
      </c>
      <c r="V918" s="12">
        <v>44763</v>
      </c>
      <c r="W918" s="14" t="s">
        <v>1491</v>
      </c>
      <c r="X918" s="12">
        <v>44764</v>
      </c>
    </row>
    <row r="919" spans="1:24" x14ac:dyDescent="0.25">
      <c r="A919" s="33" t="s">
        <v>109</v>
      </c>
      <c r="B919" s="12">
        <v>44755</v>
      </c>
      <c r="C919" s="33" t="s">
        <v>5900</v>
      </c>
      <c r="D919" s="33" t="s">
        <v>602</v>
      </c>
      <c r="E919" s="14" t="s">
        <v>58</v>
      </c>
      <c r="G919" s="14" t="s">
        <v>5901</v>
      </c>
      <c r="I919" s="33" t="s">
        <v>4992</v>
      </c>
      <c r="K919" s="14" t="s">
        <v>116</v>
      </c>
      <c r="L919" s="12">
        <v>44756</v>
      </c>
      <c r="M919" s="12">
        <v>44769</v>
      </c>
      <c r="N919" s="14" t="s">
        <v>28</v>
      </c>
      <c r="O919" s="12">
        <v>44769</v>
      </c>
    </row>
    <row r="920" spans="1:24" x14ac:dyDescent="0.25">
      <c r="A920" s="33" t="s">
        <v>4967</v>
      </c>
      <c r="B920" s="12">
        <v>44755</v>
      </c>
      <c r="C920" s="33" t="s">
        <v>5904</v>
      </c>
      <c r="D920" s="33" t="s">
        <v>1751</v>
      </c>
      <c r="E920" s="14" t="s">
        <v>133</v>
      </c>
      <c r="G920" s="14" t="s">
        <v>5902</v>
      </c>
      <c r="I920" s="33" t="s">
        <v>5903</v>
      </c>
      <c r="K920" s="14" t="s">
        <v>38</v>
      </c>
      <c r="L920" s="12">
        <v>44756</v>
      </c>
      <c r="M920" s="12">
        <v>44823</v>
      </c>
      <c r="N920" s="14" t="s">
        <v>28</v>
      </c>
      <c r="O920" s="12">
        <v>44830</v>
      </c>
      <c r="P920" s="12">
        <v>44853</v>
      </c>
      <c r="Q920" s="14" t="s">
        <v>1493</v>
      </c>
      <c r="R920" s="12">
        <v>44853</v>
      </c>
    </row>
    <row r="921" spans="1:24" x14ac:dyDescent="0.25">
      <c r="A921" s="33" t="s">
        <v>910</v>
      </c>
      <c r="B921" s="12">
        <v>44755</v>
      </c>
      <c r="C921" s="33" t="s">
        <v>4344</v>
      </c>
      <c r="D921" s="33" t="s">
        <v>5905</v>
      </c>
      <c r="E921" s="14" t="s">
        <v>30</v>
      </c>
      <c r="F921" s="14" t="s">
        <v>229</v>
      </c>
      <c r="G921" s="14" t="s">
        <v>146</v>
      </c>
      <c r="H921" s="14" t="s">
        <v>64</v>
      </c>
      <c r="K921" s="14" t="s">
        <v>28</v>
      </c>
      <c r="L921" s="12">
        <v>44756</v>
      </c>
    </row>
    <row r="922" spans="1:24" x14ac:dyDescent="0.25">
      <c r="A922" s="33" t="s">
        <v>910</v>
      </c>
      <c r="B922" s="12">
        <v>44755</v>
      </c>
      <c r="C922" s="33" t="s">
        <v>4344</v>
      </c>
      <c r="D922" s="33" t="s">
        <v>5905</v>
      </c>
      <c r="E922" s="14" t="s">
        <v>30</v>
      </c>
      <c r="K922" s="14" t="s">
        <v>28</v>
      </c>
      <c r="L922" s="12">
        <v>44756</v>
      </c>
    </row>
    <row r="923" spans="1:24" x14ac:dyDescent="0.25">
      <c r="A923" s="34" t="s">
        <v>80</v>
      </c>
      <c r="B923" s="12">
        <v>44756</v>
      </c>
      <c r="C923" s="33" t="s">
        <v>799</v>
      </c>
      <c r="D923" s="33" t="s">
        <v>51</v>
      </c>
      <c r="E923" s="14" t="s">
        <v>172</v>
      </c>
      <c r="F923" s="14" t="s">
        <v>5913</v>
      </c>
      <c r="G923" s="14" t="s">
        <v>283</v>
      </c>
      <c r="J923" s="14" t="s">
        <v>5922</v>
      </c>
      <c r="K923" s="14" t="s">
        <v>257</v>
      </c>
      <c r="L923" s="12">
        <v>44756</v>
      </c>
      <c r="M923" s="12">
        <v>44756</v>
      </c>
      <c r="N923" s="14" t="s">
        <v>54</v>
      </c>
      <c r="O923" s="12">
        <v>44760</v>
      </c>
      <c r="P923" s="12">
        <v>44760</v>
      </c>
      <c r="Q923" s="14" t="s">
        <v>28</v>
      </c>
      <c r="R923" s="12">
        <v>44760</v>
      </c>
    </row>
    <row r="924" spans="1:24" x14ac:dyDescent="0.25">
      <c r="A924" s="33" t="s">
        <v>1667</v>
      </c>
      <c r="B924" s="12">
        <v>44756</v>
      </c>
      <c r="C924" s="33" t="s">
        <v>5907</v>
      </c>
      <c r="D924" s="33" t="s">
        <v>5077</v>
      </c>
      <c r="E924" s="14" t="s">
        <v>58</v>
      </c>
      <c r="G924" s="14" t="s">
        <v>5908</v>
      </c>
      <c r="I924" s="33" t="s">
        <v>59</v>
      </c>
      <c r="K924" s="14" t="s">
        <v>28</v>
      </c>
      <c r="L924" s="12">
        <v>44756</v>
      </c>
    </row>
    <row r="925" spans="1:24" x14ac:dyDescent="0.25">
      <c r="A925" s="33" t="s">
        <v>1667</v>
      </c>
      <c r="B925" s="12">
        <v>44756</v>
      </c>
      <c r="C925" s="33" t="s">
        <v>5909</v>
      </c>
      <c r="D925" s="33" t="s">
        <v>5667</v>
      </c>
      <c r="E925" s="14" t="s">
        <v>58</v>
      </c>
      <c r="G925" s="14" t="s">
        <v>5910</v>
      </c>
      <c r="I925" s="33" t="s">
        <v>750</v>
      </c>
      <c r="K925" s="14" t="s">
        <v>28</v>
      </c>
      <c r="L925" s="12">
        <v>44756</v>
      </c>
    </row>
    <row r="926" spans="1:24" x14ac:dyDescent="0.25">
      <c r="A926" s="33" t="s">
        <v>149</v>
      </c>
      <c r="B926" s="12">
        <v>44756</v>
      </c>
      <c r="C926" s="33" t="s">
        <v>4391</v>
      </c>
      <c r="D926" s="33" t="s">
        <v>5911</v>
      </c>
      <c r="E926" s="14" t="s">
        <v>107</v>
      </c>
      <c r="F926" s="14" t="s">
        <v>229</v>
      </c>
      <c r="G926" s="14" t="s">
        <v>5914</v>
      </c>
      <c r="I926" s="33" t="s">
        <v>4394</v>
      </c>
      <c r="K926" s="14" t="s">
        <v>28</v>
      </c>
      <c r="L926" s="12">
        <v>44756</v>
      </c>
    </row>
    <row r="927" spans="1:24" x14ac:dyDescent="0.25">
      <c r="A927" s="33" t="s">
        <v>1383</v>
      </c>
      <c r="B927" s="12">
        <v>44756</v>
      </c>
      <c r="C927" s="33" t="s">
        <v>567</v>
      </c>
      <c r="D927" s="33" t="s">
        <v>5912</v>
      </c>
      <c r="E927" s="14" t="s">
        <v>70</v>
      </c>
      <c r="G927" s="14" t="s">
        <v>376</v>
      </c>
      <c r="I927" s="33" t="s">
        <v>5258</v>
      </c>
      <c r="K927" s="14" t="s">
        <v>28</v>
      </c>
      <c r="L927" s="12">
        <v>44756</v>
      </c>
      <c r="M927" s="12">
        <v>44760</v>
      </c>
      <c r="N927" s="14" t="s">
        <v>60</v>
      </c>
      <c r="O927" s="12">
        <v>44760</v>
      </c>
    </row>
    <row r="928" spans="1:24" x14ac:dyDescent="0.25">
      <c r="A928" s="33" t="s">
        <v>33</v>
      </c>
      <c r="B928" s="12">
        <v>44756</v>
      </c>
      <c r="C928" s="33" t="s">
        <v>389</v>
      </c>
      <c r="D928" s="33" t="s">
        <v>5917</v>
      </c>
      <c r="E928" s="14" t="s">
        <v>58</v>
      </c>
      <c r="G928" s="14" t="s">
        <v>5918</v>
      </c>
      <c r="I928" s="33" t="s">
        <v>5919</v>
      </c>
      <c r="K928" s="14" t="s">
        <v>28</v>
      </c>
      <c r="L928" s="12">
        <v>44756</v>
      </c>
    </row>
    <row r="929" spans="1:18" x14ac:dyDescent="0.25">
      <c r="A929" s="33" t="s">
        <v>104</v>
      </c>
      <c r="B929" s="12">
        <v>44756</v>
      </c>
      <c r="C929" s="33" t="s">
        <v>393</v>
      </c>
      <c r="D929" s="33" t="s">
        <v>393</v>
      </c>
      <c r="E929" s="14" t="s">
        <v>133</v>
      </c>
      <c r="G929" s="14" t="s">
        <v>5915</v>
      </c>
      <c r="I929" s="33" t="s">
        <v>5916</v>
      </c>
      <c r="K929" s="14" t="s">
        <v>60</v>
      </c>
      <c r="L929" s="12">
        <v>44756</v>
      </c>
    </row>
    <row r="930" spans="1:18" x14ac:dyDescent="0.25">
      <c r="A930" s="33" t="s">
        <v>535</v>
      </c>
      <c r="B930" s="12">
        <v>44756</v>
      </c>
      <c r="C930" s="33" t="s">
        <v>145</v>
      </c>
      <c r="D930" s="33" t="s">
        <v>195</v>
      </c>
      <c r="E930" s="14" t="s">
        <v>94</v>
      </c>
      <c r="F930" s="14" t="s">
        <v>42</v>
      </c>
      <c r="G930" s="14" t="s">
        <v>158</v>
      </c>
      <c r="H930" s="14" t="s">
        <v>88</v>
      </c>
      <c r="K930" s="14" t="s">
        <v>38</v>
      </c>
      <c r="L930" s="12">
        <v>44756</v>
      </c>
      <c r="M930" s="12">
        <v>44756</v>
      </c>
      <c r="N930" s="14" t="s">
        <v>28</v>
      </c>
      <c r="O930" s="12">
        <v>44756</v>
      </c>
      <c r="P930" s="12">
        <v>44795</v>
      </c>
      <c r="Q930" s="14" t="s">
        <v>1491</v>
      </c>
      <c r="R930" s="12">
        <v>44796</v>
      </c>
    </row>
    <row r="931" spans="1:18" x14ac:dyDescent="0.25">
      <c r="A931" s="33" t="s">
        <v>1667</v>
      </c>
      <c r="B931" s="12">
        <v>44756</v>
      </c>
      <c r="C931" s="33" t="s">
        <v>92</v>
      </c>
      <c r="D931" s="33" t="s">
        <v>5920</v>
      </c>
      <c r="E931" s="14" t="s">
        <v>58</v>
      </c>
      <c r="G931" s="14" t="s">
        <v>5806</v>
      </c>
      <c r="I931" s="33" t="s">
        <v>5807</v>
      </c>
      <c r="K931" s="14" t="s">
        <v>28</v>
      </c>
      <c r="L931" s="12">
        <v>44756</v>
      </c>
    </row>
    <row r="932" spans="1:18" x14ac:dyDescent="0.25">
      <c r="A932" s="33" t="s">
        <v>120</v>
      </c>
      <c r="B932" s="12">
        <v>44756</v>
      </c>
      <c r="C932" s="33" t="s">
        <v>1078</v>
      </c>
      <c r="D932" s="33" t="s">
        <v>1078</v>
      </c>
      <c r="E932" s="14" t="s">
        <v>847</v>
      </c>
      <c r="F932" s="14" t="s">
        <v>3173</v>
      </c>
      <c r="G932" s="14" t="s">
        <v>5921</v>
      </c>
      <c r="I932" s="33" t="s">
        <v>4525</v>
      </c>
      <c r="K932" s="14" t="s">
        <v>28</v>
      </c>
      <c r="L932" s="12">
        <v>44760</v>
      </c>
      <c r="M932" s="12">
        <v>44769</v>
      </c>
      <c r="N932" s="14" t="s">
        <v>1493</v>
      </c>
      <c r="O932" s="12">
        <v>44769</v>
      </c>
    </row>
    <row r="933" spans="1:18" x14ac:dyDescent="0.25">
      <c r="A933" s="33" t="s">
        <v>5924</v>
      </c>
      <c r="B933" s="12">
        <v>44757</v>
      </c>
      <c r="C933" s="33" t="s">
        <v>5820</v>
      </c>
      <c r="D933" s="33" t="s">
        <v>5923</v>
      </c>
      <c r="E933" s="14" t="s">
        <v>86</v>
      </c>
      <c r="G933" s="14" t="s">
        <v>95</v>
      </c>
      <c r="I933" s="33" t="s">
        <v>5827</v>
      </c>
      <c r="K933" s="14" t="s">
        <v>38</v>
      </c>
      <c r="L933" s="12">
        <v>44760</v>
      </c>
      <c r="M933" s="12">
        <v>44761</v>
      </c>
      <c r="N933" s="14" t="s">
        <v>38</v>
      </c>
      <c r="O933" s="12">
        <v>44761</v>
      </c>
      <c r="P933" s="12">
        <v>44761</v>
      </c>
      <c r="Q933" s="14" t="s">
        <v>28</v>
      </c>
      <c r="R933" s="12">
        <v>44761</v>
      </c>
    </row>
    <row r="934" spans="1:18" x14ac:dyDescent="0.25">
      <c r="A934" s="33" t="s">
        <v>109</v>
      </c>
      <c r="B934" s="12">
        <v>44757</v>
      </c>
      <c r="C934" s="33" t="s">
        <v>5925</v>
      </c>
      <c r="D934" s="33" t="s">
        <v>29</v>
      </c>
      <c r="E934" s="14" t="s">
        <v>41</v>
      </c>
      <c r="F934" s="14" t="s">
        <v>77</v>
      </c>
      <c r="G934" s="14" t="s">
        <v>138</v>
      </c>
      <c r="H934" s="14" t="s">
        <v>64</v>
      </c>
      <c r="K934" s="14" t="s">
        <v>116</v>
      </c>
      <c r="L934" s="12">
        <v>44760</v>
      </c>
    </row>
    <row r="935" spans="1:18" x14ac:dyDescent="0.25">
      <c r="A935" s="33" t="s">
        <v>1667</v>
      </c>
      <c r="B935" s="12">
        <v>44757</v>
      </c>
      <c r="C935" s="33" t="s">
        <v>334</v>
      </c>
      <c r="D935" s="33" t="s">
        <v>4844</v>
      </c>
      <c r="E935" s="14" t="s">
        <v>76</v>
      </c>
      <c r="F935" s="14" t="s">
        <v>5928</v>
      </c>
      <c r="G935" s="14" t="s">
        <v>273</v>
      </c>
      <c r="H935" s="14" t="s">
        <v>88</v>
      </c>
      <c r="K935" s="14" t="s">
        <v>28</v>
      </c>
      <c r="L935" s="12">
        <v>44760</v>
      </c>
    </row>
    <row r="936" spans="1:18" x14ac:dyDescent="0.25">
      <c r="A936" s="33" t="s">
        <v>1667</v>
      </c>
      <c r="B936" s="12">
        <v>44757</v>
      </c>
      <c r="C936" s="33" t="s">
        <v>27</v>
      </c>
      <c r="D936" s="33" t="s">
        <v>5929</v>
      </c>
      <c r="E936" s="14" t="s">
        <v>58</v>
      </c>
      <c r="G936" s="14" t="s">
        <v>5487</v>
      </c>
      <c r="I936" s="33" t="s">
        <v>5926</v>
      </c>
      <c r="K936" s="14" t="s">
        <v>1202</v>
      </c>
      <c r="L936" s="12">
        <v>44760</v>
      </c>
      <c r="M936" s="12">
        <v>44761</v>
      </c>
      <c r="N936" s="14" t="s">
        <v>28</v>
      </c>
      <c r="O936" s="12">
        <v>44761</v>
      </c>
    </row>
    <row r="937" spans="1:18" x14ac:dyDescent="0.25">
      <c r="A937" s="33" t="s">
        <v>1667</v>
      </c>
      <c r="B937" s="12">
        <v>44757</v>
      </c>
      <c r="C937" s="33" t="s">
        <v>5669</v>
      </c>
      <c r="D937" s="33" t="s">
        <v>1188</v>
      </c>
      <c r="E937" s="14" t="s">
        <v>27</v>
      </c>
      <c r="F937" s="14" t="s">
        <v>5670</v>
      </c>
      <c r="K937" s="14" t="s">
        <v>28</v>
      </c>
      <c r="L937" s="12">
        <v>44760</v>
      </c>
    </row>
    <row r="938" spans="1:18" x14ac:dyDescent="0.25">
      <c r="A938" s="33" t="s">
        <v>1499</v>
      </c>
      <c r="B938" s="12">
        <v>44760</v>
      </c>
      <c r="C938" s="33" t="s">
        <v>5927</v>
      </c>
      <c r="D938" s="33" t="s">
        <v>5933</v>
      </c>
      <c r="E938" s="14" t="s">
        <v>86</v>
      </c>
      <c r="F938" s="14" t="s">
        <v>3987</v>
      </c>
      <c r="G938" s="14" t="s">
        <v>124</v>
      </c>
      <c r="H938" s="14" t="s">
        <v>37</v>
      </c>
      <c r="K938" s="14" t="s">
        <v>38</v>
      </c>
      <c r="L938" s="12">
        <v>44760</v>
      </c>
      <c r="M938" s="12">
        <v>44760</v>
      </c>
      <c r="N938" s="14" t="s">
        <v>28</v>
      </c>
      <c r="O938" s="12">
        <v>44760</v>
      </c>
    </row>
    <row r="939" spans="1:18" x14ac:dyDescent="0.25">
      <c r="A939" s="33" t="s">
        <v>1499</v>
      </c>
      <c r="B939" s="12">
        <v>44760</v>
      </c>
      <c r="C939" s="33" t="s">
        <v>5930</v>
      </c>
      <c r="D939" s="33" t="s">
        <v>5931</v>
      </c>
      <c r="E939" s="14" t="s">
        <v>30</v>
      </c>
      <c r="F939" s="14" t="s">
        <v>5932</v>
      </c>
      <c r="G939" s="14" t="s">
        <v>391</v>
      </c>
      <c r="K939" s="14" t="s">
        <v>116</v>
      </c>
      <c r="L939" s="12">
        <v>44760</v>
      </c>
    </row>
    <row r="940" spans="1:18" x14ac:dyDescent="0.25">
      <c r="A940" s="33" t="s">
        <v>85</v>
      </c>
      <c r="B940" s="12">
        <v>44760</v>
      </c>
      <c r="C940" s="33" t="s">
        <v>1433</v>
      </c>
      <c r="D940" s="33" t="s">
        <v>5934</v>
      </c>
      <c r="E940" s="14" t="s">
        <v>412</v>
      </c>
      <c r="F940" s="14" t="s">
        <v>5464</v>
      </c>
      <c r="H940" s="14" t="s">
        <v>88</v>
      </c>
      <c r="K940" s="14" t="s">
        <v>60</v>
      </c>
      <c r="L940" s="12">
        <v>44760</v>
      </c>
    </row>
    <row r="941" spans="1:18" x14ac:dyDescent="0.25">
      <c r="A941" s="33" t="s">
        <v>149</v>
      </c>
      <c r="B941" s="12">
        <v>44760</v>
      </c>
      <c r="C941" s="33" t="s">
        <v>150</v>
      </c>
      <c r="D941" s="33" t="s">
        <v>202</v>
      </c>
      <c r="E941" s="14" t="s">
        <v>819</v>
      </c>
      <c r="F941" s="14" t="s">
        <v>5935</v>
      </c>
      <c r="G941" s="14" t="s">
        <v>63</v>
      </c>
      <c r="K941" s="14" t="s">
        <v>28</v>
      </c>
      <c r="L941" s="12">
        <v>44760</v>
      </c>
    </row>
    <row r="942" spans="1:18" x14ac:dyDescent="0.25">
      <c r="A942" s="33" t="s">
        <v>607</v>
      </c>
      <c r="B942" s="12">
        <v>44760</v>
      </c>
      <c r="C942" s="33" t="s">
        <v>5936</v>
      </c>
      <c r="D942" s="33" t="s">
        <v>5937</v>
      </c>
      <c r="E942" s="14" t="s">
        <v>412</v>
      </c>
      <c r="F942" s="14" t="s">
        <v>77</v>
      </c>
      <c r="G942" s="14" t="s">
        <v>117</v>
      </c>
      <c r="H942" s="14" t="s">
        <v>64</v>
      </c>
      <c r="K942" s="14" t="s">
        <v>38</v>
      </c>
      <c r="L942" s="12">
        <v>44760</v>
      </c>
      <c r="M942" s="12">
        <v>44760</v>
      </c>
      <c r="N942" s="14" t="s">
        <v>28</v>
      </c>
      <c r="O942" s="12">
        <v>44760</v>
      </c>
      <c r="P942" s="12">
        <v>44761</v>
      </c>
      <c r="Q942" s="14" t="s">
        <v>1491</v>
      </c>
      <c r="R942" s="12">
        <v>44762</v>
      </c>
    </row>
    <row r="943" spans="1:18" x14ac:dyDescent="0.25">
      <c r="A943" s="33" t="s">
        <v>1667</v>
      </c>
      <c r="B943" s="12">
        <v>44760</v>
      </c>
      <c r="C943" s="33" t="s">
        <v>131</v>
      </c>
      <c r="D943" s="33" t="s">
        <v>334</v>
      </c>
      <c r="E943" s="14" t="s">
        <v>76</v>
      </c>
      <c r="G943" s="14" t="s">
        <v>138</v>
      </c>
      <c r="I943" s="33" t="s">
        <v>5938</v>
      </c>
      <c r="K943" s="14" t="s">
        <v>38</v>
      </c>
      <c r="L943" s="12">
        <v>44760</v>
      </c>
      <c r="M943" s="12">
        <v>44760</v>
      </c>
      <c r="N943" s="14" t="s">
        <v>28</v>
      </c>
      <c r="O943" s="12">
        <v>44761</v>
      </c>
    </row>
    <row r="944" spans="1:18" x14ac:dyDescent="0.25">
      <c r="A944" s="34" t="s">
        <v>80</v>
      </c>
      <c r="B944" s="12">
        <v>44760</v>
      </c>
      <c r="C944" s="33" t="s">
        <v>5582</v>
      </c>
      <c r="D944" s="33" t="s">
        <v>51</v>
      </c>
      <c r="E944" s="14" t="s">
        <v>100</v>
      </c>
      <c r="F944" s="14" t="s">
        <v>5942</v>
      </c>
      <c r="H944" s="14" t="s">
        <v>37</v>
      </c>
      <c r="J944" s="14" t="s">
        <v>5943</v>
      </c>
      <c r="K944" s="14" t="s">
        <v>338</v>
      </c>
      <c r="L944" s="12">
        <v>44760</v>
      </c>
      <c r="N944" s="14" t="s">
        <v>54</v>
      </c>
      <c r="O944" s="12">
        <v>44761</v>
      </c>
      <c r="P944" s="12">
        <v>44762</v>
      </c>
      <c r="Q944" s="14" t="s">
        <v>28</v>
      </c>
      <c r="R944" s="12">
        <v>44762</v>
      </c>
    </row>
    <row r="945" spans="1:18" x14ac:dyDescent="0.25">
      <c r="A945" s="33" t="s">
        <v>1667</v>
      </c>
      <c r="B945" s="12">
        <v>44760</v>
      </c>
      <c r="C945" s="33" t="s">
        <v>5939</v>
      </c>
      <c r="D945" s="33" t="s">
        <v>5940</v>
      </c>
      <c r="E945" s="14" t="s">
        <v>58</v>
      </c>
      <c r="G945" s="14" t="s">
        <v>5941</v>
      </c>
      <c r="I945" s="33" t="s">
        <v>408</v>
      </c>
      <c r="K945" s="14" t="s">
        <v>28</v>
      </c>
      <c r="L945" s="12">
        <v>44760</v>
      </c>
    </row>
    <row r="946" spans="1:18" x14ac:dyDescent="0.25">
      <c r="A946" s="34" t="s">
        <v>80</v>
      </c>
      <c r="B946" s="12">
        <v>44760</v>
      </c>
      <c r="C946" s="33" t="s">
        <v>103</v>
      </c>
      <c r="D946" s="33" t="s">
        <v>51</v>
      </c>
      <c r="E946" s="14" t="s">
        <v>119</v>
      </c>
      <c r="F946" s="14" t="s">
        <v>77</v>
      </c>
      <c r="G946" s="14" t="s">
        <v>124</v>
      </c>
      <c r="H946" s="14" t="s">
        <v>37</v>
      </c>
      <c r="J946" s="14" t="s">
        <v>5944</v>
      </c>
      <c r="K946" s="14" t="s">
        <v>54</v>
      </c>
      <c r="L946" s="12">
        <v>44761</v>
      </c>
      <c r="M946" s="12">
        <v>44762</v>
      </c>
      <c r="N946" s="14" t="s">
        <v>28</v>
      </c>
      <c r="O946" s="12">
        <v>44762</v>
      </c>
    </row>
    <row r="947" spans="1:18" x14ac:dyDescent="0.25">
      <c r="A947" s="33" t="s">
        <v>558</v>
      </c>
      <c r="B947" s="12">
        <v>44761</v>
      </c>
      <c r="C947" s="33" t="s">
        <v>5945</v>
      </c>
      <c r="D947" s="33" t="s">
        <v>145</v>
      </c>
      <c r="E947" s="14" t="s">
        <v>133</v>
      </c>
      <c r="G947" s="14" t="s">
        <v>1094</v>
      </c>
      <c r="I947" s="33" t="s">
        <v>1095</v>
      </c>
      <c r="K947" s="14" t="s">
        <v>28</v>
      </c>
      <c r="L947" s="12">
        <v>44761</v>
      </c>
    </row>
    <row r="948" spans="1:18" x14ac:dyDescent="0.25">
      <c r="A948" s="33" t="s">
        <v>109</v>
      </c>
      <c r="B948" s="12">
        <v>44761</v>
      </c>
      <c r="C948" s="33" t="s">
        <v>5946</v>
      </c>
      <c r="D948" s="33" t="s">
        <v>5947</v>
      </c>
      <c r="E948" s="14" t="s">
        <v>36</v>
      </c>
      <c r="F948" s="14" t="s">
        <v>31</v>
      </c>
      <c r="G948" s="14" t="s">
        <v>5949</v>
      </c>
      <c r="H948" s="14" t="s">
        <v>37</v>
      </c>
      <c r="K948" s="14" t="s">
        <v>1202</v>
      </c>
      <c r="L948" s="12">
        <v>44761</v>
      </c>
      <c r="M948" s="12">
        <v>44762</v>
      </c>
      <c r="N948" s="14" t="s">
        <v>28</v>
      </c>
      <c r="O948" s="12">
        <v>44762</v>
      </c>
    </row>
    <row r="949" spans="1:18" x14ac:dyDescent="0.25">
      <c r="A949" s="33" t="s">
        <v>56</v>
      </c>
      <c r="B949" s="12">
        <v>44761</v>
      </c>
      <c r="C949" s="33" t="s">
        <v>248</v>
      </c>
      <c r="D949" s="33" t="s">
        <v>5948</v>
      </c>
      <c r="E949" s="14" t="s">
        <v>86</v>
      </c>
      <c r="F949" s="14" t="s">
        <v>5297</v>
      </c>
      <c r="G949" s="14" t="s">
        <v>78</v>
      </c>
      <c r="H949" s="14" t="s">
        <v>44</v>
      </c>
      <c r="K949" s="14" t="s">
        <v>28</v>
      </c>
      <c r="L949" s="12">
        <v>44761</v>
      </c>
    </row>
    <row r="950" spans="1:18" x14ac:dyDescent="0.25">
      <c r="A950" s="33" t="s">
        <v>1667</v>
      </c>
      <c r="B950" s="12">
        <v>44761</v>
      </c>
      <c r="C950" s="33" t="s">
        <v>799</v>
      </c>
      <c r="D950" s="33" t="s">
        <v>136</v>
      </c>
      <c r="E950" s="14" t="s">
        <v>172</v>
      </c>
      <c r="F950" s="14" t="s">
        <v>5913</v>
      </c>
      <c r="G950" s="14" t="s">
        <v>283</v>
      </c>
      <c r="H950" s="14" t="s">
        <v>88</v>
      </c>
      <c r="K950" s="14" t="s">
        <v>28</v>
      </c>
      <c r="L950" s="12">
        <v>44761</v>
      </c>
    </row>
    <row r="951" spans="1:18" x14ac:dyDescent="0.25">
      <c r="A951" s="33" t="s">
        <v>558</v>
      </c>
      <c r="B951" s="12">
        <v>44761</v>
      </c>
      <c r="C951" s="33" t="s">
        <v>1864</v>
      </c>
      <c r="D951" s="33" t="s">
        <v>5950</v>
      </c>
      <c r="E951" s="14" t="s">
        <v>58</v>
      </c>
      <c r="G951" s="14" t="s">
        <v>5951</v>
      </c>
      <c r="I951" s="33" t="s">
        <v>242</v>
      </c>
      <c r="K951" s="14" t="s">
        <v>28</v>
      </c>
      <c r="L951" s="12">
        <v>44761</v>
      </c>
    </row>
    <row r="952" spans="1:18" x14ac:dyDescent="0.25">
      <c r="A952" s="33" t="s">
        <v>109</v>
      </c>
      <c r="B952" s="12">
        <v>44761</v>
      </c>
      <c r="C952" s="33" t="s">
        <v>541</v>
      </c>
      <c r="D952" s="33" t="s">
        <v>297</v>
      </c>
      <c r="E952" s="14" t="s">
        <v>30</v>
      </c>
      <c r="F952" s="14" t="s">
        <v>31</v>
      </c>
      <c r="H952" s="14" t="s">
        <v>88</v>
      </c>
      <c r="K952" s="14" t="s">
        <v>116</v>
      </c>
      <c r="L952" s="12">
        <v>44762</v>
      </c>
      <c r="M952" s="12">
        <v>44782</v>
      </c>
      <c r="N952" s="14" t="s">
        <v>38</v>
      </c>
      <c r="O952" s="12">
        <v>44782</v>
      </c>
      <c r="P952" s="12">
        <v>44782</v>
      </c>
      <c r="Q952" s="14" t="s">
        <v>28</v>
      </c>
      <c r="R952" s="12">
        <v>44782</v>
      </c>
    </row>
    <row r="953" spans="1:18" x14ac:dyDescent="0.25">
      <c r="A953" s="33" t="s">
        <v>4779</v>
      </c>
      <c r="B953" s="12">
        <v>44761</v>
      </c>
      <c r="C953" s="33" t="s">
        <v>5952</v>
      </c>
      <c r="D953" s="33" t="s">
        <v>5953</v>
      </c>
      <c r="E953" s="14" t="s">
        <v>119</v>
      </c>
      <c r="F953" s="14" t="s">
        <v>5955</v>
      </c>
      <c r="G953" s="14" t="s">
        <v>256</v>
      </c>
      <c r="H953" s="14" t="s">
        <v>37</v>
      </c>
      <c r="K953" s="14" t="s">
        <v>38</v>
      </c>
      <c r="L953" s="12">
        <v>44762</v>
      </c>
      <c r="M953" s="12">
        <v>44762</v>
      </c>
      <c r="N953" s="14" t="s">
        <v>28</v>
      </c>
      <c r="O953" s="12">
        <v>44762</v>
      </c>
    </row>
    <row r="954" spans="1:18" x14ac:dyDescent="0.25">
      <c r="A954" s="33" t="s">
        <v>164</v>
      </c>
      <c r="B954" s="12">
        <v>44762</v>
      </c>
      <c r="C954" s="33" t="s">
        <v>5954</v>
      </c>
      <c r="D954" s="33" t="s">
        <v>29</v>
      </c>
      <c r="E954" s="14" t="s">
        <v>58</v>
      </c>
      <c r="G954" s="14" t="s">
        <v>5956</v>
      </c>
      <c r="I954" s="33" t="s">
        <v>893</v>
      </c>
      <c r="K954" s="14" t="s">
        <v>28</v>
      </c>
      <c r="L954" s="12">
        <v>44762</v>
      </c>
    </row>
    <row r="955" spans="1:18" x14ac:dyDescent="0.25">
      <c r="A955" s="33" t="s">
        <v>164</v>
      </c>
      <c r="B955" s="12">
        <v>44762</v>
      </c>
      <c r="C955" s="33" t="s">
        <v>608</v>
      </c>
      <c r="D955" s="33" t="s">
        <v>29</v>
      </c>
      <c r="E955" s="14" t="s">
        <v>58</v>
      </c>
      <c r="G955" s="14" t="s">
        <v>5957</v>
      </c>
      <c r="I955" s="33" t="s">
        <v>543</v>
      </c>
      <c r="K955" s="14" t="s">
        <v>28</v>
      </c>
      <c r="L955" s="12">
        <v>44762</v>
      </c>
    </row>
    <row r="956" spans="1:18" x14ac:dyDescent="0.25">
      <c r="A956" s="33" t="s">
        <v>109</v>
      </c>
      <c r="B956" s="12">
        <v>44762</v>
      </c>
      <c r="C956" s="33" t="s">
        <v>5958</v>
      </c>
      <c r="D956" s="33" t="s">
        <v>5947</v>
      </c>
      <c r="E956" s="14" t="s">
        <v>36</v>
      </c>
      <c r="F956" s="14" t="s">
        <v>5959</v>
      </c>
      <c r="H956" s="14" t="s">
        <v>37</v>
      </c>
      <c r="K956" s="14" t="s">
        <v>28</v>
      </c>
      <c r="L956" s="12">
        <v>44762</v>
      </c>
    </row>
    <row r="957" spans="1:18" x14ac:dyDescent="0.25">
      <c r="A957" s="33" t="s">
        <v>1087</v>
      </c>
      <c r="B957" s="12">
        <v>44762</v>
      </c>
      <c r="C957" s="33" t="s">
        <v>5108</v>
      </c>
      <c r="D957" s="33" t="s">
        <v>1034</v>
      </c>
      <c r="E957" s="14" t="s">
        <v>58</v>
      </c>
      <c r="F957" s="14" t="s">
        <v>5961</v>
      </c>
      <c r="G957" s="14" t="s">
        <v>5960</v>
      </c>
      <c r="I957" s="33" t="s">
        <v>261</v>
      </c>
      <c r="K957" s="14" t="s">
        <v>28</v>
      </c>
      <c r="L957" s="12">
        <v>44762</v>
      </c>
    </row>
    <row r="958" spans="1:18" x14ac:dyDescent="0.25">
      <c r="A958" s="33" t="s">
        <v>1217</v>
      </c>
      <c r="B958" s="12">
        <v>44762</v>
      </c>
      <c r="C958" s="33" t="s">
        <v>5962</v>
      </c>
      <c r="D958" s="33" t="s">
        <v>5963</v>
      </c>
      <c r="E958" s="14" t="s">
        <v>58</v>
      </c>
      <c r="F958" s="14">
        <v>0.88200000000000001</v>
      </c>
      <c r="G958" s="14" t="s">
        <v>246</v>
      </c>
      <c r="H958" s="14" t="s">
        <v>44</v>
      </c>
      <c r="K958" s="14" t="s">
        <v>28</v>
      </c>
      <c r="L958" s="12">
        <v>44762</v>
      </c>
    </row>
    <row r="959" spans="1:18" x14ac:dyDescent="0.25">
      <c r="A959" s="33" t="s">
        <v>1296</v>
      </c>
      <c r="B959" s="12">
        <v>44762</v>
      </c>
      <c r="C959" s="33" t="s">
        <v>103</v>
      </c>
      <c r="D959" s="33" t="s">
        <v>5964</v>
      </c>
      <c r="E959" s="14" t="s">
        <v>72</v>
      </c>
      <c r="G959" s="14" t="s">
        <v>95</v>
      </c>
      <c r="I959" s="33" t="s">
        <v>5965</v>
      </c>
      <c r="K959" s="14" t="s">
        <v>28</v>
      </c>
      <c r="L959" s="12">
        <v>44762</v>
      </c>
    </row>
    <row r="960" spans="1:18" x14ac:dyDescent="0.25">
      <c r="A960" s="33" t="s">
        <v>1667</v>
      </c>
      <c r="B960" s="12">
        <v>44762</v>
      </c>
      <c r="C960" s="33" t="s">
        <v>379</v>
      </c>
      <c r="D960" s="33" t="s">
        <v>5966</v>
      </c>
      <c r="E960" s="14" t="s">
        <v>133</v>
      </c>
      <c r="G960" s="14" t="s">
        <v>5967</v>
      </c>
      <c r="I960" s="33" t="s">
        <v>225</v>
      </c>
      <c r="K960" s="14" t="s">
        <v>38</v>
      </c>
      <c r="L960" s="12">
        <v>44762</v>
      </c>
      <c r="M960" s="12">
        <v>44763</v>
      </c>
      <c r="N960" s="14" t="s">
        <v>28</v>
      </c>
      <c r="O960" s="12">
        <v>44763</v>
      </c>
    </row>
    <row r="961" spans="1:18" x14ac:dyDescent="0.25">
      <c r="A961" s="33" t="s">
        <v>1667</v>
      </c>
      <c r="B961" s="12">
        <v>44762</v>
      </c>
      <c r="C961" s="33" t="s">
        <v>5968</v>
      </c>
      <c r="D961" s="33" t="s">
        <v>461</v>
      </c>
      <c r="E961" s="14" t="s">
        <v>58</v>
      </c>
      <c r="F961" s="14" t="s">
        <v>5969</v>
      </c>
      <c r="G961" s="14" t="s">
        <v>4698</v>
      </c>
      <c r="K961" s="14" t="s">
        <v>28</v>
      </c>
      <c r="L961" s="12">
        <v>44763</v>
      </c>
    </row>
    <row r="962" spans="1:18" x14ac:dyDescent="0.25">
      <c r="A962" s="33" t="s">
        <v>1667</v>
      </c>
      <c r="B962" s="12">
        <v>44762</v>
      </c>
      <c r="C962" s="33" t="s">
        <v>5970</v>
      </c>
      <c r="D962" s="33" t="s">
        <v>5971</v>
      </c>
      <c r="E962" s="14" t="s">
        <v>148</v>
      </c>
      <c r="F962" s="14" t="s">
        <v>5972</v>
      </c>
      <c r="G962" s="14" t="s">
        <v>188</v>
      </c>
      <c r="H962" s="14" t="s">
        <v>64</v>
      </c>
      <c r="K962" s="14" t="s">
        <v>38</v>
      </c>
      <c r="L962" s="12">
        <v>44763</v>
      </c>
      <c r="M962" s="12">
        <v>44763</v>
      </c>
      <c r="N962" s="14" t="s">
        <v>28</v>
      </c>
      <c r="O962" s="12">
        <v>44763</v>
      </c>
      <c r="P962" s="12">
        <v>44783</v>
      </c>
      <c r="Q962" s="14" t="s">
        <v>28</v>
      </c>
      <c r="R962" s="12">
        <v>44783</v>
      </c>
    </row>
    <row r="963" spans="1:18" x14ac:dyDescent="0.25">
      <c r="A963" s="34" t="s">
        <v>80</v>
      </c>
      <c r="B963" s="12">
        <v>44762</v>
      </c>
      <c r="C963" s="33" t="s">
        <v>5900</v>
      </c>
      <c r="D963" s="33" t="s">
        <v>51</v>
      </c>
      <c r="E963" s="14" t="s">
        <v>58</v>
      </c>
      <c r="G963" s="14" t="s">
        <v>5901</v>
      </c>
      <c r="I963" s="33" t="s">
        <v>4992</v>
      </c>
      <c r="J963" s="14" t="s">
        <v>5973</v>
      </c>
      <c r="K963" s="14" t="s">
        <v>54</v>
      </c>
      <c r="L963" s="12">
        <v>44763</v>
      </c>
      <c r="M963" s="12">
        <v>44763</v>
      </c>
      <c r="N963" s="14" t="s">
        <v>28</v>
      </c>
      <c r="O963" s="12">
        <v>44763</v>
      </c>
    </row>
    <row r="964" spans="1:18" x14ac:dyDescent="0.25">
      <c r="A964" s="33" t="s">
        <v>1667</v>
      </c>
      <c r="B964" s="12">
        <v>44763</v>
      </c>
      <c r="C964" s="33" t="s">
        <v>5974</v>
      </c>
      <c r="D964" s="33" t="s">
        <v>103</v>
      </c>
      <c r="E964" s="14" t="s">
        <v>172</v>
      </c>
      <c r="F964" s="14" t="s">
        <v>77</v>
      </c>
      <c r="G964" s="14" t="s">
        <v>121</v>
      </c>
      <c r="H964" s="14" t="s">
        <v>44</v>
      </c>
      <c r="K964" s="14" t="s">
        <v>38</v>
      </c>
      <c r="L964" s="12">
        <v>44763</v>
      </c>
      <c r="M964" s="12">
        <v>44763</v>
      </c>
      <c r="N964" s="14" t="s">
        <v>28</v>
      </c>
      <c r="O964" s="12">
        <v>44763</v>
      </c>
    </row>
    <row r="965" spans="1:18" x14ac:dyDescent="0.25">
      <c r="A965" s="33" t="s">
        <v>1730</v>
      </c>
      <c r="B965" s="12">
        <v>44763</v>
      </c>
      <c r="C965" s="33" t="s">
        <v>1354</v>
      </c>
      <c r="D965" s="33" t="s">
        <v>5975</v>
      </c>
      <c r="E965" s="14" t="s">
        <v>72</v>
      </c>
      <c r="F965" s="14" t="s">
        <v>1873</v>
      </c>
      <c r="G965" s="14" t="s">
        <v>286</v>
      </c>
      <c r="H965" s="14" t="s">
        <v>44</v>
      </c>
      <c r="K965" s="14" t="s">
        <v>38</v>
      </c>
      <c r="L965" s="12">
        <v>44767</v>
      </c>
      <c r="M965" s="12">
        <v>44784</v>
      </c>
      <c r="N965" s="14" t="s">
        <v>84</v>
      </c>
      <c r="O965" s="12">
        <v>44784</v>
      </c>
    </row>
    <row r="966" spans="1:18" x14ac:dyDescent="0.25">
      <c r="A966" s="33" t="s">
        <v>1296</v>
      </c>
      <c r="B966" s="12">
        <v>44764</v>
      </c>
      <c r="C966" s="33" t="s">
        <v>128</v>
      </c>
      <c r="D966" s="33" t="s">
        <v>5976</v>
      </c>
      <c r="E966" s="14" t="s">
        <v>94</v>
      </c>
      <c r="F966" s="14" t="s">
        <v>77</v>
      </c>
      <c r="G966" s="14" t="s">
        <v>87</v>
      </c>
      <c r="H966" s="14" t="s">
        <v>88</v>
      </c>
      <c r="K966" s="14" t="s">
        <v>28</v>
      </c>
      <c r="L966" s="12">
        <v>44767</v>
      </c>
    </row>
    <row r="967" spans="1:18" x14ac:dyDescent="0.25">
      <c r="A967" s="33" t="s">
        <v>85</v>
      </c>
      <c r="B967" s="12">
        <v>44767</v>
      </c>
      <c r="C967" s="33" t="s">
        <v>1188</v>
      </c>
      <c r="D967" s="33" t="s">
        <v>1188</v>
      </c>
      <c r="E967" s="14" t="s">
        <v>197</v>
      </c>
      <c r="F967" s="14" t="s">
        <v>77</v>
      </c>
      <c r="G967" s="14" t="s">
        <v>5980</v>
      </c>
      <c r="H967" s="14" t="s">
        <v>37</v>
      </c>
      <c r="K967" s="14" t="s">
        <v>84</v>
      </c>
      <c r="L967" s="12">
        <v>44767</v>
      </c>
    </row>
    <row r="968" spans="1:18" x14ac:dyDescent="0.25">
      <c r="A968" s="33" t="s">
        <v>1667</v>
      </c>
      <c r="B968" s="12">
        <v>44767</v>
      </c>
      <c r="C968" s="33" t="s">
        <v>586</v>
      </c>
      <c r="D968" s="33" t="s">
        <v>939</v>
      </c>
      <c r="E968" s="14" t="s">
        <v>62</v>
      </c>
      <c r="F968" s="14" t="s">
        <v>5977</v>
      </c>
      <c r="G968" s="14" t="s">
        <v>188</v>
      </c>
      <c r="K968" s="14" t="s">
        <v>38</v>
      </c>
      <c r="L968" s="12">
        <v>44767</v>
      </c>
      <c r="M968" s="12">
        <v>44768</v>
      </c>
      <c r="N968" s="14" t="s">
        <v>28</v>
      </c>
      <c r="O968" s="12">
        <v>44768</v>
      </c>
    </row>
    <row r="969" spans="1:18" x14ac:dyDescent="0.25">
      <c r="A969" s="33" t="s">
        <v>1087</v>
      </c>
      <c r="B969" s="12">
        <v>44767</v>
      </c>
      <c r="C969" s="33" t="s">
        <v>5978</v>
      </c>
      <c r="D969" s="33" t="s">
        <v>500</v>
      </c>
      <c r="E969" s="14" t="s">
        <v>58</v>
      </c>
      <c r="G969" s="14" t="s">
        <v>376</v>
      </c>
      <c r="I969" s="33" t="s">
        <v>5979</v>
      </c>
      <c r="K969" s="14" t="s">
        <v>38</v>
      </c>
      <c r="L969" s="12">
        <v>44767</v>
      </c>
      <c r="M969" s="12">
        <v>44767</v>
      </c>
      <c r="N969" s="14" t="s">
        <v>28</v>
      </c>
      <c r="O969" s="12">
        <v>44767</v>
      </c>
    </row>
    <row r="970" spans="1:18" x14ac:dyDescent="0.25">
      <c r="A970" s="34" t="s">
        <v>49</v>
      </c>
      <c r="B970" s="12">
        <v>44767</v>
      </c>
      <c r="C970" s="33" t="s">
        <v>145</v>
      </c>
      <c r="D970" s="33" t="s">
        <v>51</v>
      </c>
      <c r="E970" s="14" t="s">
        <v>819</v>
      </c>
      <c r="F970" s="14" t="s">
        <v>5981</v>
      </c>
      <c r="G970" s="14" t="s">
        <v>48</v>
      </c>
      <c r="H970" s="14" t="s">
        <v>88</v>
      </c>
      <c r="J970" s="14" t="s">
        <v>5982</v>
      </c>
      <c r="K970" s="14" t="s">
        <v>54</v>
      </c>
      <c r="L970" s="12">
        <v>44767</v>
      </c>
      <c r="N970" s="14" t="s">
        <v>28</v>
      </c>
      <c r="O970" s="12">
        <v>44767</v>
      </c>
    </row>
    <row r="971" spans="1:18" x14ac:dyDescent="0.25">
      <c r="A971" s="33" t="s">
        <v>140</v>
      </c>
      <c r="B971" s="12">
        <v>44767</v>
      </c>
      <c r="C971" s="33" t="s">
        <v>4809</v>
      </c>
      <c r="D971" s="33" t="s">
        <v>6656</v>
      </c>
      <c r="E971" s="14" t="s">
        <v>30</v>
      </c>
      <c r="F971" s="14" t="s">
        <v>77</v>
      </c>
      <c r="H971" s="14" t="s">
        <v>88</v>
      </c>
      <c r="K971" s="14" t="s">
        <v>28</v>
      </c>
      <c r="L971" s="12">
        <v>44767</v>
      </c>
    </row>
    <row r="972" spans="1:18" x14ac:dyDescent="0.25">
      <c r="A972" s="33" t="s">
        <v>1667</v>
      </c>
      <c r="B972" s="12">
        <v>44767</v>
      </c>
      <c r="C972" s="33" t="s">
        <v>5667</v>
      </c>
      <c r="D972" s="33" t="s">
        <v>5983</v>
      </c>
      <c r="E972" s="14" t="s">
        <v>58</v>
      </c>
      <c r="G972" s="14" t="s">
        <v>5984</v>
      </c>
      <c r="I972" s="33" t="s">
        <v>135</v>
      </c>
      <c r="K972" s="14" t="s">
        <v>28</v>
      </c>
      <c r="L972" s="12">
        <v>44768</v>
      </c>
    </row>
    <row r="973" spans="1:18" x14ac:dyDescent="0.25">
      <c r="A973" s="34" t="s">
        <v>80</v>
      </c>
      <c r="B973" s="12">
        <v>44768</v>
      </c>
      <c r="C973" s="33" t="s">
        <v>5986</v>
      </c>
      <c r="D973" s="33" t="s">
        <v>51</v>
      </c>
      <c r="E973" s="14" t="s">
        <v>58</v>
      </c>
      <c r="F973" s="14" t="s">
        <v>5987</v>
      </c>
      <c r="G973" s="14" t="s">
        <v>138</v>
      </c>
      <c r="J973" t="s">
        <v>5985</v>
      </c>
      <c r="K973" s="14" t="s">
        <v>54</v>
      </c>
      <c r="L973" s="12">
        <v>44768</v>
      </c>
      <c r="M973" s="12">
        <v>44768</v>
      </c>
      <c r="N973" s="14" t="s">
        <v>28</v>
      </c>
      <c r="O973" s="12">
        <v>44768</v>
      </c>
    </row>
    <row r="974" spans="1:18" x14ac:dyDescent="0.25">
      <c r="A974" s="33" t="s">
        <v>85</v>
      </c>
      <c r="B974" s="12">
        <v>44768</v>
      </c>
      <c r="C974" s="33" t="s">
        <v>1751</v>
      </c>
      <c r="D974" s="33" t="s">
        <v>559</v>
      </c>
      <c r="E974" s="14" t="s">
        <v>58</v>
      </c>
      <c r="G974" s="14" t="s">
        <v>3739</v>
      </c>
      <c r="I974" s="33" t="s">
        <v>948</v>
      </c>
      <c r="K974" s="14" t="s">
        <v>60</v>
      </c>
      <c r="L974" s="12">
        <v>44768</v>
      </c>
    </row>
    <row r="975" spans="1:18" x14ac:dyDescent="0.25">
      <c r="A975" s="33" t="s">
        <v>85</v>
      </c>
      <c r="B975" s="12">
        <v>44768</v>
      </c>
      <c r="C975" s="33" t="s">
        <v>723</v>
      </c>
      <c r="D975" s="33" t="s">
        <v>5988</v>
      </c>
      <c r="E975" s="14" t="s">
        <v>30</v>
      </c>
      <c r="G975" s="14" t="s">
        <v>630</v>
      </c>
      <c r="I975" s="33" t="s">
        <v>5989</v>
      </c>
      <c r="K975" s="14" t="s">
        <v>60</v>
      </c>
      <c r="L975" s="12">
        <v>44768</v>
      </c>
    </row>
    <row r="976" spans="1:18" x14ac:dyDescent="0.25">
      <c r="A976" s="34" t="s">
        <v>5992</v>
      </c>
      <c r="B976" s="12">
        <v>44768</v>
      </c>
      <c r="C976" s="33" t="s">
        <v>5993</v>
      </c>
      <c r="D976" s="33" t="s">
        <v>51</v>
      </c>
      <c r="E976" s="14" t="s">
        <v>70</v>
      </c>
      <c r="F976" s="14" t="s">
        <v>77</v>
      </c>
      <c r="H976" s="14" t="s">
        <v>64</v>
      </c>
      <c r="J976" s="14" t="s">
        <v>7082</v>
      </c>
      <c r="K976" s="14" t="s">
        <v>54</v>
      </c>
      <c r="L976" s="12">
        <v>44769</v>
      </c>
      <c r="M976" s="12">
        <v>44783</v>
      </c>
      <c r="N976" s="14" t="s">
        <v>54</v>
      </c>
      <c r="O976" s="12">
        <v>44784</v>
      </c>
      <c r="P976" s="12">
        <v>44785</v>
      </c>
      <c r="Q976" s="14" t="s">
        <v>28</v>
      </c>
      <c r="R976" s="12">
        <v>44788</v>
      </c>
    </row>
    <row r="977" spans="1:18" x14ac:dyDescent="0.25">
      <c r="A977" s="33" t="s">
        <v>109</v>
      </c>
      <c r="B977" s="12">
        <v>44768</v>
      </c>
      <c r="C977" s="33" t="s">
        <v>5990</v>
      </c>
      <c r="D977" s="33" t="s">
        <v>5991</v>
      </c>
      <c r="E977" s="14" t="s">
        <v>58</v>
      </c>
      <c r="F977" s="14" t="s">
        <v>5995</v>
      </c>
      <c r="G977" s="14" t="s">
        <v>5994</v>
      </c>
      <c r="K977" s="14" t="s">
        <v>38</v>
      </c>
      <c r="L977" s="12">
        <v>44769</v>
      </c>
      <c r="M977" s="12">
        <v>44769</v>
      </c>
      <c r="N977" s="14" t="s">
        <v>28</v>
      </c>
      <c r="O977" s="12">
        <v>44769</v>
      </c>
    </row>
    <row r="978" spans="1:18" x14ac:dyDescent="0.25">
      <c r="A978" s="33" t="s">
        <v>558</v>
      </c>
      <c r="B978" s="12">
        <v>44768</v>
      </c>
      <c r="C978" s="33" t="s">
        <v>1155</v>
      </c>
      <c r="D978" s="33" t="s">
        <v>218</v>
      </c>
      <c r="E978" s="14" t="s">
        <v>41</v>
      </c>
      <c r="F978" s="14" t="s">
        <v>77</v>
      </c>
      <c r="G978" s="14" t="s">
        <v>314</v>
      </c>
      <c r="H978" s="14" t="s">
        <v>37</v>
      </c>
      <c r="K978" s="14" t="s">
        <v>38</v>
      </c>
      <c r="L978" s="12">
        <v>44769</v>
      </c>
      <c r="M978" s="12">
        <v>44769</v>
      </c>
      <c r="N978" s="14" t="s">
        <v>28</v>
      </c>
      <c r="O978" s="12">
        <v>44770</v>
      </c>
    </row>
    <row r="979" spans="1:18" x14ac:dyDescent="0.25">
      <c r="A979" s="33" t="s">
        <v>570</v>
      </c>
      <c r="B979" s="12">
        <v>44768</v>
      </c>
      <c r="C979" s="33" t="s">
        <v>998</v>
      </c>
      <c r="D979" s="33" t="s">
        <v>29</v>
      </c>
      <c r="E979" s="14" t="s">
        <v>119</v>
      </c>
      <c r="F979" s="14" t="s">
        <v>5996</v>
      </c>
      <c r="G979" s="14" t="s">
        <v>138</v>
      </c>
      <c r="K979" s="14" t="s">
        <v>116</v>
      </c>
      <c r="L979" s="12">
        <v>44769</v>
      </c>
    </row>
    <row r="980" spans="1:18" x14ac:dyDescent="0.25">
      <c r="A980" s="33" t="s">
        <v>1667</v>
      </c>
      <c r="B980" s="12">
        <v>44768</v>
      </c>
      <c r="C980" s="33" t="s">
        <v>5244</v>
      </c>
      <c r="D980" s="33" t="s">
        <v>5997</v>
      </c>
      <c r="E980" s="14" t="s">
        <v>133</v>
      </c>
      <c r="G980" s="14" t="s">
        <v>1748</v>
      </c>
      <c r="I980" s="33" t="s">
        <v>270</v>
      </c>
      <c r="K980" s="14" t="s">
        <v>28</v>
      </c>
      <c r="L980" s="12">
        <v>44769</v>
      </c>
    </row>
    <row r="981" spans="1:18" x14ac:dyDescent="0.25">
      <c r="A981" s="33" t="s">
        <v>109</v>
      </c>
      <c r="B981" s="12">
        <v>44769</v>
      </c>
      <c r="C981" s="33" t="s">
        <v>6007</v>
      </c>
      <c r="D981" s="33" t="s">
        <v>6004</v>
      </c>
      <c r="E981" s="14" t="s">
        <v>58</v>
      </c>
      <c r="G981" s="14" t="s">
        <v>6005</v>
      </c>
      <c r="I981" s="33" t="s">
        <v>6006</v>
      </c>
      <c r="K981" s="14" t="s">
        <v>38</v>
      </c>
      <c r="L981" s="12">
        <v>44769</v>
      </c>
      <c r="M981" s="12">
        <v>44769</v>
      </c>
      <c r="O981" s="12">
        <v>44769</v>
      </c>
    </row>
    <row r="982" spans="1:18" x14ac:dyDescent="0.25">
      <c r="A982" s="33" t="s">
        <v>109</v>
      </c>
      <c r="B982" s="12">
        <v>44769</v>
      </c>
      <c r="C982" s="33" t="s">
        <v>5582</v>
      </c>
      <c r="D982" s="33" t="s">
        <v>203</v>
      </c>
      <c r="E982" s="14" t="s">
        <v>100</v>
      </c>
      <c r="F982" s="14" t="s">
        <v>5942</v>
      </c>
      <c r="H982" s="14" t="s">
        <v>37</v>
      </c>
      <c r="K982" s="14" t="s">
        <v>28</v>
      </c>
      <c r="L982" s="12">
        <v>44769</v>
      </c>
    </row>
    <row r="983" spans="1:18" x14ac:dyDescent="0.25">
      <c r="A983" s="33" t="s">
        <v>535</v>
      </c>
      <c r="B983" s="12">
        <v>44769</v>
      </c>
      <c r="C983" s="33" t="s">
        <v>5998</v>
      </c>
      <c r="D983" s="33" t="s">
        <v>5999</v>
      </c>
      <c r="E983" s="14" t="s">
        <v>412</v>
      </c>
      <c r="F983" s="14" t="s">
        <v>31</v>
      </c>
      <c r="G983" s="14" t="s">
        <v>6009</v>
      </c>
      <c r="H983" s="14" t="s">
        <v>88</v>
      </c>
      <c r="I983" s="33" t="s">
        <v>6008</v>
      </c>
      <c r="K983" s="14" t="s">
        <v>28</v>
      </c>
      <c r="L983" s="12">
        <v>44769</v>
      </c>
    </row>
    <row r="984" spans="1:18" x14ac:dyDescent="0.25">
      <c r="A984" s="33" t="s">
        <v>1765</v>
      </c>
      <c r="B984" s="12">
        <v>44769</v>
      </c>
      <c r="C984" s="33" t="s">
        <v>6000</v>
      </c>
      <c r="D984" s="33" t="s">
        <v>6001</v>
      </c>
      <c r="E984" s="14" t="s">
        <v>70</v>
      </c>
      <c r="F984" s="14" t="s">
        <v>6012</v>
      </c>
      <c r="H984" s="14" t="s">
        <v>64</v>
      </c>
      <c r="K984" s="14" t="s">
        <v>38</v>
      </c>
      <c r="L984" s="12">
        <v>44769</v>
      </c>
      <c r="M984" s="12">
        <v>44810</v>
      </c>
      <c r="N984" s="14" t="s">
        <v>84</v>
      </c>
      <c r="O984" s="12">
        <v>44811</v>
      </c>
    </row>
    <row r="985" spans="1:18" x14ac:dyDescent="0.25">
      <c r="A985" s="33" t="s">
        <v>1499</v>
      </c>
      <c r="B985" s="12">
        <v>44769</v>
      </c>
      <c r="C985" s="33" t="s">
        <v>275</v>
      </c>
      <c r="D985" s="33" t="s">
        <v>6002</v>
      </c>
      <c r="E985" s="14" t="s">
        <v>27</v>
      </c>
      <c r="F985" s="14">
        <v>1.698</v>
      </c>
      <c r="G985" s="14" t="s">
        <v>5214</v>
      </c>
      <c r="H985" s="14" t="s">
        <v>64</v>
      </c>
      <c r="K985" s="14" t="s">
        <v>28</v>
      </c>
      <c r="L985" s="12">
        <v>44769</v>
      </c>
    </row>
    <row r="986" spans="1:18" x14ac:dyDescent="0.25">
      <c r="A986" s="33" t="s">
        <v>1765</v>
      </c>
      <c r="B986" s="12">
        <v>44769</v>
      </c>
      <c r="C986" s="33" t="s">
        <v>858</v>
      </c>
      <c r="D986" s="33" t="s">
        <v>6013</v>
      </c>
      <c r="E986" s="14" t="s">
        <v>133</v>
      </c>
      <c r="G986" s="14" t="s">
        <v>6003</v>
      </c>
      <c r="I986" s="33" t="s">
        <v>349</v>
      </c>
      <c r="K986" s="14" t="s">
        <v>28</v>
      </c>
      <c r="L986" s="12">
        <v>44769</v>
      </c>
    </row>
    <row r="987" spans="1:18" x14ac:dyDescent="0.25">
      <c r="A987" s="34" t="s">
        <v>49</v>
      </c>
      <c r="B987" s="12">
        <v>44769</v>
      </c>
      <c r="C987" s="33" t="s">
        <v>5378</v>
      </c>
      <c r="D987" s="33" t="s">
        <v>51</v>
      </c>
      <c r="E987" s="14" t="s">
        <v>197</v>
      </c>
      <c r="F987" s="14" t="s">
        <v>6010</v>
      </c>
      <c r="G987" s="14" t="s">
        <v>6011</v>
      </c>
      <c r="H987" s="14" t="s">
        <v>403</v>
      </c>
      <c r="J987" s="14" t="s">
        <v>6015</v>
      </c>
      <c r="K987" s="14" t="s">
        <v>54</v>
      </c>
      <c r="L987" s="12">
        <v>44770</v>
      </c>
      <c r="M987" s="12">
        <v>44774</v>
      </c>
      <c r="N987" s="14" t="s">
        <v>28</v>
      </c>
      <c r="O987" s="12">
        <v>44774</v>
      </c>
    </row>
    <row r="988" spans="1:18" x14ac:dyDescent="0.25">
      <c r="A988" s="33" t="s">
        <v>1667</v>
      </c>
      <c r="B988" s="12">
        <v>44769</v>
      </c>
      <c r="C988" s="33" t="s">
        <v>5016</v>
      </c>
      <c r="D988" s="33" t="s">
        <v>520</v>
      </c>
      <c r="E988" s="14" t="s">
        <v>58</v>
      </c>
      <c r="F988" s="14" t="s">
        <v>77</v>
      </c>
      <c r="G988" s="14" t="s">
        <v>2799</v>
      </c>
      <c r="I988" s="33" t="s">
        <v>467</v>
      </c>
      <c r="K988" s="14" t="s">
        <v>28</v>
      </c>
      <c r="L988" s="12">
        <v>44770</v>
      </c>
    </row>
    <row r="989" spans="1:18" x14ac:dyDescent="0.25">
      <c r="A989" s="33" t="s">
        <v>1667</v>
      </c>
      <c r="B989" s="12">
        <v>44769</v>
      </c>
      <c r="C989" s="33" t="s">
        <v>107</v>
      </c>
      <c r="D989" s="33" t="s">
        <v>6631</v>
      </c>
      <c r="E989" s="14" t="s">
        <v>76</v>
      </c>
      <c r="F989" s="14" t="s">
        <v>77</v>
      </c>
      <c r="G989" s="14" t="s">
        <v>95</v>
      </c>
      <c r="I989" s="33" t="s">
        <v>6014</v>
      </c>
      <c r="K989" s="14" t="s">
        <v>38</v>
      </c>
      <c r="L989" s="12">
        <v>44770</v>
      </c>
      <c r="M989" s="12">
        <v>44770</v>
      </c>
      <c r="N989" s="14" t="s">
        <v>28</v>
      </c>
      <c r="O989" s="12">
        <v>44770</v>
      </c>
      <c r="P989" s="12">
        <v>44845</v>
      </c>
      <c r="Q989" s="14" t="s">
        <v>1491</v>
      </c>
      <c r="R989" s="12">
        <v>44846</v>
      </c>
    </row>
    <row r="990" spans="1:18" x14ac:dyDescent="0.25">
      <c r="A990" s="33" t="s">
        <v>1667</v>
      </c>
      <c r="B990" s="12">
        <v>44770</v>
      </c>
      <c r="C990" s="33" t="s">
        <v>6016</v>
      </c>
      <c r="D990" s="33" t="s">
        <v>6017</v>
      </c>
      <c r="E990" s="14" t="s">
        <v>58</v>
      </c>
      <c r="G990" s="14" t="s">
        <v>1800</v>
      </c>
      <c r="I990" s="33" t="s">
        <v>90</v>
      </c>
      <c r="K990" s="14" t="s">
        <v>28</v>
      </c>
      <c r="L990" s="12">
        <v>44770</v>
      </c>
      <c r="M990" s="12">
        <v>44791</v>
      </c>
      <c r="N990" s="14" t="s">
        <v>28</v>
      </c>
      <c r="O990" s="12">
        <v>44791</v>
      </c>
    </row>
    <row r="991" spans="1:18" x14ac:dyDescent="0.25">
      <c r="A991" s="34" t="s">
        <v>80</v>
      </c>
      <c r="B991" s="12">
        <v>44770</v>
      </c>
      <c r="C991" s="33" t="s">
        <v>103</v>
      </c>
      <c r="D991" s="33" t="s">
        <v>51</v>
      </c>
      <c r="E991" s="14" t="s">
        <v>94</v>
      </c>
      <c r="F991" s="14" t="s">
        <v>391</v>
      </c>
      <c r="G991" s="14" t="s">
        <v>398</v>
      </c>
      <c r="H991" s="14" t="s">
        <v>88</v>
      </c>
      <c r="I991" s="33" t="s">
        <v>6031</v>
      </c>
      <c r="K991" s="14" t="s">
        <v>143</v>
      </c>
      <c r="L991" s="12">
        <v>44770</v>
      </c>
      <c r="M991" s="12">
        <v>44771</v>
      </c>
      <c r="N991" s="14" t="s">
        <v>54</v>
      </c>
      <c r="O991" s="12">
        <v>44774</v>
      </c>
      <c r="P991" s="12">
        <v>44775</v>
      </c>
      <c r="Q991" s="14" t="s">
        <v>28</v>
      </c>
      <c r="R991" s="12">
        <v>44775</v>
      </c>
    </row>
    <row r="992" spans="1:18" x14ac:dyDescent="0.25">
      <c r="A992" s="33" t="s">
        <v>5260</v>
      </c>
      <c r="B992" s="12">
        <v>44770</v>
      </c>
      <c r="C992" s="33" t="s">
        <v>34</v>
      </c>
      <c r="D992" s="33" t="s">
        <v>1049</v>
      </c>
      <c r="E992" s="14" t="s">
        <v>133</v>
      </c>
      <c r="G992" s="14" t="s">
        <v>1783</v>
      </c>
      <c r="I992" s="33" t="s">
        <v>270</v>
      </c>
      <c r="K992" s="14" t="s">
        <v>38</v>
      </c>
      <c r="L992" s="12">
        <v>44770</v>
      </c>
      <c r="M992" s="12">
        <v>44770</v>
      </c>
      <c r="N992" s="14" t="s">
        <v>28</v>
      </c>
      <c r="O992" s="12">
        <v>44770</v>
      </c>
    </row>
    <row r="993" spans="1:18" x14ac:dyDescent="0.25">
      <c r="A993" s="33" t="s">
        <v>109</v>
      </c>
      <c r="B993" s="12">
        <v>44770</v>
      </c>
      <c r="C993" s="33" t="s">
        <v>799</v>
      </c>
      <c r="D993" s="33" t="s">
        <v>799</v>
      </c>
      <c r="E993" s="14" t="s">
        <v>47</v>
      </c>
      <c r="F993" s="14" t="s">
        <v>77</v>
      </c>
      <c r="G993" s="14" t="s">
        <v>48</v>
      </c>
      <c r="H993" s="14" t="s">
        <v>44</v>
      </c>
      <c r="K993" s="14" t="s">
        <v>28</v>
      </c>
      <c r="L993" s="12">
        <v>44770</v>
      </c>
    </row>
    <row r="994" spans="1:18" x14ac:dyDescent="0.25">
      <c r="A994" s="33" t="s">
        <v>1901</v>
      </c>
      <c r="B994" s="12">
        <v>44771</v>
      </c>
      <c r="C994" s="33" t="s">
        <v>6018</v>
      </c>
      <c r="D994" s="33" t="s">
        <v>6028</v>
      </c>
      <c r="E994" s="14" t="s">
        <v>70</v>
      </c>
      <c r="F994" s="14" t="s">
        <v>77</v>
      </c>
      <c r="G994" s="14" t="s">
        <v>6019</v>
      </c>
      <c r="I994" s="33" t="s">
        <v>5007</v>
      </c>
      <c r="K994" s="14" t="s">
        <v>28</v>
      </c>
      <c r="L994" s="12">
        <v>44774</v>
      </c>
    </row>
    <row r="995" spans="1:18" x14ac:dyDescent="0.25">
      <c r="A995" s="33" t="s">
        <v>1087</v>
      </c>
      <c r="B995" s="12">
        <v>44771</v>
      </c>
      <c r="C995" s="33" t="s">
        <v>337</v>
      </c>
      <c r="D995" s="33" t="s">
        <v>6020</v>
      </c>
      <c r="E995" s="14" t="s">
        <v>133</v>
      </c>
      <c r="G995" s="14" t="s">
        <v>6021</v>
      </c>
      <c r="I995" s="33" t="s">
        <v>692</v>
      </c>
      <c r="K995" s="17" t="s">
        <v>28</v>
      </c>
      <c r="L995" s="12">
        <v>44774</v>
      </c>
    </row>
    <row r="996" spans="1:18" x14ac:dyDescent="0.25">
      <c r="A996" s="33" t="s">
        <v>318</v>
      </c>
      <c r="B996" s="12">
        <v>44771</v>
      </c>
      <c r="C996" s="33" t="s">
        <v>103</v>
      </c>
      <c r="D996" s="33" t="s">
        <v>6022</v>
      </c>
      <c r="E996" s="14" t="s">
        <v>119</v>
      </c>
      <c r="F996" s="14" t="s">
        <v>6023</v>
      </c>
      <c r="G996" s="14" t="s">
        <v>157</v>
      </c>
      <c r="H996" s="14" t="s">
        <v>88</v>
      </c>
      <c r="K996" s="14" t="s">
        <v>38</v>
      </c>
      <c r="L996" s="12">
        <v>44774</v>
      </c>
      <c r="M996" s="12">
        <v>44774</v>
      </c>
      <c r="N996" s="14" t="s">
        <v>28</v>
      </c>
      <c r="O996" s="12">
        <v>44774</v>
      </c>
    </row>
    <row r="997" spans="1:18" x14ac:dyDescent="0.25">
      <c r="A997" s="34" t="s">
        <v>80</v>
      </c>
      <c r="B997" s="12">
        <v>44774</v>
      </c>
      <c r="C997" s="33" t="s">
        <v>6026</v>
      </c>
      <c r="D997" s="33" t="s">
        <v>51</v>
      </c>
      <c r="E997" s="14" t="s">
        <v>86</v>
      </c>
      <c r="F997" s="14" t="s">
        <v>77</v>
      </c>
      <c r="G997" s="14" t="s">
        <v>419</v>
      </c>
      <c r="H997" s="14" t="s">
        <v>64</v>
      </c>
      <c r="J997" s="14" t="s">
        <v>6029</v>
      </c>
      <c r="K997" s="14" t="s">
        <v>54</v>
      </c>
      <c r="L997" s="12">
        <v>44774</v>
      </c>
      <c r="M997" s="12">
        <v>44774</v>
      </c>
      <c r="N997" s="14" t="s">
        <v>28</v>
      </c>
      <c r="O997" s="12">
        <v>44775</v>
      </c>
    </row>
    <row r="998" spans="1:18" x14ac:dyDescent="0.25">
      <c r="A998" s="34" t="s">
        <v>80</v>
      </c>
      <c r="B998" s="12">
        <v>44774</v>
      </c>
      <c r="C998" s="33" t="s">
        <v>218</v>
      </c>
      <c r="D998" s="33" t="s">
        <v>51</v>
      </c>
      <c r="E998" s="14" t="s">
        <v>58</v>
      </c>
      <c r="F998" s="14" t="s">
        <v>6025</v>
      </c>
      <c r="J998" t="s">
        <v>6030</v>
      </c>
      <c r="K998" s="14" t="s">
        <v>54</v>
      </c>
      <c r="L998" s="12">
        <v>44774</v>
      </c>
      <c r="M998" s="12">
        <v>44774</v>
      </c>
      <c r="N998" s="14" t="s">
        <v>28</v>
      </c>
      <c r="O998" s="12">
        <v>44775</v>
      </c>
    </row>
    <row r="999" spans="1:18" x14ac:dyDescent="0.25">
      <c r="A999" s="33" t="s">
        <v>316</v>
      </c>
      <c r="B999" s="12">
        <v>44774</v>
      </c>
      <c r="C999" s="33" t="s">
        <v>6024</v>
      </c>
      <c r="D999" s="33" t="s">
        <v>1219</v>
      </c>
      <c r="E999" s="14" t="s">
        <v>295</v>
      </c>
      <c r="G999" s="14" t="s">
        <v>3308</v>
      </c>
      <c r="I999" s="33" t="s">
        <v>6027</v>
      </c>
      <c r="K999" s="14" t="s">
        <v>38</v>
      </c>
      <c r="L999" s="12">
        <v>44774</v>
      </c>
      <c r="M999" s="12">
        <v>44777</v>
      </c>
      <c r="N999" s="14" t="s">
        <v>38</v>
      </c>
      <c r="O999" s="12">
        <v>44777</v>
      </c>
      <c r="P999" s="12">
        <v>44777</v>
      </c>
      <c r="Q999" s="14" t="s">
        <v>28</v>
      </c>
      <c r="R999" s="12">
        <v>44777</v>
      </c>
    </row>
    <row r="1000" spans="1:18" x14ac:dyDescent="0.25">
      <c r="A1000" s="33" t="s">
        <v>1499</v>
      </c>
      <c r="B1000" s="12">
        <v>44774</v>
      </c>
      <c r="C1000" s="33" t="s">
        <v>5079</v>
      </c>
      <c r="D1000" s="33" t="s">
        <v>205</v>
      </c>
      <c r="E1000" s="14" t="s">
        <v>70</v>
      </c>
      <c r="F1000" s="14" t="s">
        <v>77</v>
      </c>
      <c r="G1000" s="14" t="s">
        <v>153</v>
      </c>
      <c r="H1000" s="14" t="s">
        <v>44</v>
      </c>
      <c r="K1000" s="14" t="s">
        <v>28</v>
      </c>
      <c r="L1000" s="12">
        <v>44774</v>
      </c>
    </row>
    <row r="1001" spans="1:18" x14ac:dyDescent="0.25">
      <c r="A1001" s="34" t="s">
        <v>5326</v>
      </c>
      <c r="B1001" s="12">
        <v>44774</v>
      </c>
      <c r="C1001" s="33" t="s">
        <v>1471</v>
      </c>
      <c r="D1001" s="33" t="s">
        <v>51</v>
      </c>
      <c r="E1001" s="14" t="s">
        <v>197</v>
      </c>
      <c r="F1001" s="14" t="s">
        <v>77</v>
      </c>
      <c r="G1001" s="14" t="s">
        <v>98</v>
      </c>
      <c r="H1001" s="14" t="s">
        <v>64</v>
      </c>
      <c r="J1001" s="14" t="s">
        <v>6038</v>
      </c>
      <c r="K1001" s="14" t="s">
        <v>54</v>
      </c>
      <c r="L1001" s="12">
        <v>44774</v>
      </c>
      <c r="M1001" s="12">
        <v>44776</v>
      </c>
      <c r="N1001" s="14" t="s">
        <v>6068</v>
      </c>
      <c r="O1001" s="12">
        <v>44776</v>
      </c>
    </row>
    <row r="1002" spans="1:18" x14ac:dyDescent="0.25">
      <c r="A1002" s="33" t="s">
        <v>6032</v>
      </c>
      <c r="B1002" s="12">
        <v>44774</v>
      </c>
      <c r="C1002" s="33" t="s">
        <v>6039</v>
      </c>
      <c r="D1002" s="33" t="s">
        <v>6040</v>
      </c>
      <c r="E1002" s="14" t="s">
        <v>36</v>
      </c>
      <c r="G1002" s="14" t="s">
        <v>214</v>
      </c>
      <c r="I1002" s="33" t="s">
        <v>112</v>
      </c>
      <c r="K1002" s="14" t="s">
        <v>38</v>
      </c>
      <c r="L1002" s="12">
        <v>44774</v>
      </c>
      <c r="M1002" s="12">
        <v>44778</v>
      </c>
      <c r="N1002" s="14" t="s">
        <v>28</v>
      </c>
      <c r="O1002" s="12">
        <v>44781</v>
      </c>
      <c r="P1002" s="12">
        <v>44781</v>
      </c>
      <c r="Q1002" s="14" t="s">
        <v>60</v>
      </c>
      <c r="R1002" s="12">
        <v>44782</v>
      </c>
    </row>
    <row r="1003" spans="1:18" x14ac:dyDescent="0.25">
      <c r="A1003" s="33" t="s">
        <v>149</v>
      </c>
      <c r="B1003" s="12">
        <v>44774</v>
      </c>
      <c r="C1003" s="33" t="s">
        <v>6035</v>
      </c>
      <c r="D1003" s="33" t="s">
        <v>6033</v>
      </c>
      <c r="E1003" s="14" t="s">
        <v>70</v>
      </c>
      <c r="F1003" s="14" t="s">
        <v>6034</v>
      </c>
      <c r="H1003" s="14" t="s">
        <v>64</v>
      </c>
      <c r="K1003" s="14" t="s">
        <v>28</v>
      </c>
      <c r="L1003" s="12">
        <v>44774</v>
      </c>
    </row>
    <row r="1004" spans="1:18" x14ac:dyDescent="0.25">
      <c r="A1004" s="33" t="s">
        <v>85</v>
      </c>
      <c r="B1004" s="12">
        <v>44774</v>
      </c>
      <c r="C1004" s="33" t="s">
        <v>205</v>
      </c>
      <c r="D1004" s="33" t="s">
        <v>5232</v>
      </c>
      <c r="E1004" s="14" t="s">
        <v>119</v>
      </c>
      <c r="F1004" s="14" t="s">
        <v>77</v>
      </c>
      <c r="G1004" s="14" t="s">
        <v>4360</v>
      </c>
      <c r="I1004" s="33" t="s">
        <v>1291</v>
      </c>
      <c r="K1004" s="14" t="s">
        <v>122</v>
      </c>
      <c r="L1004" s="12">
        <v>44775</v>
      </c>
      <c r="M1004" s="12">
        <v>44777</v>
      </c>
      <c r="N1004" s="14" t="s">
        <v>60</v>
      </c>
      <c r="O1004" s="12">
        <v>44777</v>
      </c>
    </row>
    <row r="1005" spans="1:18" x14ac:dyDescent="0.25">
      <c r="A1005" s="33" t="s">
        <v>85</v>
      </c>
      <c r="B1005" s="12">
        <v>44774</v>
      </c>
      <c r="C1005" s="33" t="s">
        <v>6036</v>
      </c>
      <c r="D1005" s="33" t="s">
        <v>6037</v>
      </c>
      <c r="E1005" s="14" t="s">
        <v>119</v>
      </c>
      <c r="F1005" s="14" t="s">
        <v>229</v>
      </c>
      <c r="G1005" s="14" t="s">
        <v>6041</v>
      </c>
      <c r="H1005" s="14" t="s">
        <v>44</v>
      </c>
      <c r="K1005" s="14" t="s">
        <v>122</v>
      </c>
      <c r="L1005" s="12">
        <v>44775</v>
      </c>
      <c r="M1005" s="12">
        <v>44832</v>
      </c>
      <c r="N1005" s="14" t="s">
        <v>38</v>
      </c>
      <c r="O1005" s="12">
        <v>44813</v>
      </c>
      <c r="P1005" s="12">
        <v>44838</v>
      </c>
      <c r="Q1005" s="14" t="s">
        <v>60</v>
      </c>
      <c r="R1005" s="12">
        <v>44838</v>
      </c>
    </row>
    <row r="1006" spans="1:18" x14ac:dyDescent="0.25">
      <c r="A1006" s="33" t="s">
        <v>104</v>
      </c>
      <c r="B1006" s="12">
        <v>44774</v>
      </c>
      <c r="C1006" s="33" t="s">
        <v>5779</v>
      </c>
      <c r="D1006" s="33" t="s">
        <v>5779</v>
      </c>
      <c r="E1006" s="14" t="s">
        <v>62</v>
      </c>
      <c r="F1006" s="14" t="s">
        <v>77</v>
      </c>
      <c r="G1006" s="14" t="s">
        <v>115</v>
      </c>
      <c r="K1006" s="14" t="s">
        <v>38</v>
      </c>
      <c r="L1006" s="12">
        <v>44775</v>
      </c>
      <c r="M1006" s="12">
        <v>44776</v>
      </c>
      <c r="N1006" s="14" t="s">
        <v>28</v>
      </c>
      <c r="O1006" s="12">
        <v>44776</v>
      </c>
    </row>
    <row r="1007" spans="1:18" x14ac:dyDescent="0.25">
      <c r="A1007" s="33" t="s">
        <v>568</v>
      </c>
      <c r="B1007" s="12">
        <v>44774</v>
      </c>
      <c r="C1007" s="33" t="s">
        <v>6042</v>
      </c>
      <c r="D1007" s="33" t="s">
        <v>29</v>
      </c>
      <c r="E1007" s="14" t="s">
        <v>58</v>
      </c>
      <c r="G1007" s="14" t="s">
        <v>6043</v>
      </c>
      <c r="I1007" s="33" t="s">
        <v>948</v>
      </c>
      <c r="K1007" s="14" t="s">
        <v>28</v>
      </c>
      <c r="L1007" s="12">
        <v>44775</v>
      </c>
    </row>
    <row r="1008" spans="1:18" x14ac:dyDescent="0.25">
      <c r="A1008" s="33" t="s">
        <v>104</v>
      </c>
      <c r="B1008" s="12">
        <v>44775</v>
      </c>
      <c r="C1008" s="33" t="s">
        <v>333</v>
      </c>
      <c r="D1008" s="33" t="s">
        <v>333</v>
      </c>
      <c r="E1008" s="14" t="s">
        <v>177</v>
      </c>
      <c r="G1008" s="14" t="s">
        <v>863</v>
      </c>
      <c r="I1008" s="33" t="s">
        <v>3707</v>
      </c>
      <c r="K1008" s="14" t="s">
        <v>38</v>
      </c>
      <c r="L1008" s="12">
        <v>44775</v>
      </c>
      <c r="M1008" s="12">
        <v>44776</v>
      </c>
      <c r="N1008" s="14" t="s">
        <v>28</v>
      </c>
      <c r="O1008" s="12">
        <v>44776</v>
      </c>
      <c r="P1008" s="12">
        <v>44781</v>
      </c>
      <c r="Q1008" s="14" t="s">
        <v>60</v>
      </c>
      <c r="R1008" s="12">
        <v>44781</v>
      </c>
    </row>
    <row r="1009" spans="1:18" x14ac:dyDescent="0.25">
      <c r="A1009" s="33" t="s">
        <v>104</v>
      </c>
      <c r="B1009" s="12">
        <v>44775</v>
      </c>
      <c r="C1009" s="33" t="s">
        <v>6044</v>
      </c>
      <c r="D1009" s="33" t="s">
        <v>159</v>
      </c>
      <c r="E1009" s="14" t="s">
        <v>62</v>
      </c>
      <c r="F1009" s="14" t="s">
        <v>6045</v>
      </c>
      <c r="G1009" s="14" t="s">
        <v>232</v>
      </c>
      <c r="H1009" s="14" t="s">
        <v>37</v>
      </c>
      <c r="K1009" s="14" t="s">
        <v>38</v>
      </c>
      <c r="L1009" s="12">
        <v>44775</v>
      </c>
      <c r="M1009" s="12">
        <v>44775</v>
      </c>
      <c r="N1009" s="14" t="s">
        <v>28</v>
      </c>
      <c r="O1009" s="12">
        <v>44776</v>
      </c>
    </row>
    <row r="1010" spans="1:18" x14ac:dyDescent="0.25">
      <c r="A1010" s="33" t="s">
        <v>104</v>
      </c>
      <c r="B1010" s="12">
        <v>44775</v>
      </c>
      <c r="C1010" s="33" t="s">
        <v>6044</v>
      </c>
      <c r="D1010" s="33" t="s">
        <v>159</v>
      </c>
      <c r="E1010" s="14" t="s">
        <v>62</v>
      </c>
      <c r="F1010" s="14" t="s">
        <v>6046</v>
      </c>
      <c r="G1010" s="14" t="s">
        <v>188</v>
      </c>
      <c r="H1010" s="14" t="s">
        <v>44</v>
      </c>
      <c r="K1010" s="14" t="s">
        <v>28</v>
      </c>
      <c r="L1010" s="12">
        <v>44775</v>
      </c>
    </row>
    <row r="1011" spans="1:18" x14ac:dyDescent="0.25">
      <c r="A1011" s="34" t="s">
        <v>80</v>
      </c>
      <c r="B1011" s="12">
        <v>44775</v>
      </c>
      <c r="C1011" s="33" t="s">
        <v>541</v>
      </c>
      <c r="D1011" s="33" t="s">
        <v>51</v>
      </c>
      <c r="E1011" s="14" t="s">
        <v>30</v>
      </c>
      <c r="F1011" s="14" t="s">
        <v>6051</v>
      </c>
      <c r="H1011" s="14" t="s">
        <v>88</v>
      </c>
      <c r="J1011" s="14" t="s">
        <v>6052</v>
      </c>
      <c r="K1011" s="14" t="s">
        <v>54</v>
      </c>
      <c r="L1011" s="12">
        <v>44775</v>
      </c>
      <c r="M1011" s="12">
        <v>44777</v>
      </c>
      <c r="N1011" s="14" t="s">
        <v>28</v>
      </c>
      <c r="O1011" s="12">
        <v>44777</v>
      </c>
    </row>
    <row r="1012" spans="1:18" x14ac:dyDescent="0.25">
      <c r="A1012" s="33" t="s">
        <v>316</v>
      </c>
      <c r="B1012" s="12">
        <v>44775</v>
      </c>
      <c r="C1012" s="33" t="s">
        <v>3474</v>
      </c>
      <c r="D1012" s="33" t="s">
        <v>914</v>
      </c>
      <c r="E1012" s="14" t="s">
        <v>172</v>
      </c>
      <c r="G1012" s="14" t="s">
        <v>6053</v>
      </c>
      <c r="I1012" s="33" t="s">
        <v>221</v>
      </c>
      <c r="K1012" s="14" t="s">
        <v>38</v>
      </c>
      <c r="L1012" s="12">
        <v>44775</v>
      </c>
      <c r="M1012" s="12">
        <v>44775</v>
      </c>
      <c r="N1012" s="14" t="s">
        <v>28</v>
      </c>
      <c r="O1012" s="12">
        <v>44776</v>
      </c>
    </row>
    <row r="1013" spans="1:18" x14ac:dyDescent="0.25">
      <c r="A1013" s="33" t="s">
        <v>568</v>
      </c>
      <c r="B1013" s="12">
        <v>44775</v>
      </c>
      <c r="C1013" s="33" t="s">
        <v>914</v>
      </c>
      <c r="D1013" s="33" t="s">
        <v>29</v>
      </c>
      <c r="E1013" s="14" t="s">
        <v>58</v>
      </c>
      <c r="F1013" s="14" t="s">
        <v>6047</v>
      </c>
      <c r="G1013" s="14" t="s">
        <v>314</v>
      </c>
      <c r="H1013" s="14" t="s">
        <v>44</v>
      </c>
      <c r="K1013" s="14" t="s">
        <v>28</v>
      </c>
      <c r="L1013" s="12">
        <v>44775</v>
      </c>
    </row>
    <row r="1014" spans="1:18" x14ac:dyDescent="0.25">
      <c r="A1014" s="33" t="s">
        <v>1087</v>
      </c>
      <c r="B1014" s="12">
        <v>44775</v>
      </c>
      <c r="C1014" s="33" t="s">
        <v>6048</v>
      </c>
      <c r="D1014" s="33" t="s">
        <v>6049</v>
      </c>
      <c r="E1014" s="14" t="s">
        <v>58</v>
      </c>
      <c r="G1014" s="14" t="s">
        <v>6054</v>
      </c>
      <c r="I1014" s="33" t="s">
        <v>59</v>
      </c>
      <c r="K1014" s="14" t="s">
        <v>38</v>
      </c>
      <c r="L1014" s="12">
        <v>44775</v>
      </c>
      <c r="M1014" s="12">
        <v>44776</v>
      </c>
      <c r="N1014" s="14" t="s">
        <v>28</v>
      </c>
      <c r="O1014" s="12">
        <v>44776</v>
      </c>
    </row>
    <row r="1015" spans="1:18" x14ac:dyDescent="0.25">
      <c r="A1015" s="33" t="s">
        <v>109</v>
      </c>
      <c r="B1015" s="12">
        <v>44775</v>
      </c>
      <c r="C1015" s="33" t="s">
        <v>6026</v>
      </c>
      <c r="D1015" s="33" t="s">
        <v>6050</v>
      </c>
      <c r="E1015" s="14" t="s">
        <v>86</v>
      </c>
      <c r="F1015" s="14" t="s">
        <v>6055</v>
      </c>
      <c r="G1015" s="14" t="s">
        <v>419</v>
      </c>
      <c r="H1015" s="14" t="s">
        <v>64</v>
      </c>
      <c r="K1015" s="14" t="s">
        <v>28</v>
      </c>
      <c r="L1015" s="12">
        <v>44775</v>
      </c>
    </row>
    <row r="1016" spans="1:18" x14ac:dyDescent="0.25">
      <c r="A1016" s="33" t="s">
        <v>109</v>
      </c>
      <c r="B1016" s="12">
        <v>44775</v>
      </c>
      <c r="C1016" s="33" t="s">
        <v>107</v>
      </c>
      <c r="D1016" s="33" t="s">
        <v>443</v>
      </c>
      <c r="E1016" s="14" t="s">
        <v>172</v>
      </c>
      <c r="F1016" s="14" t="s">
        <v>6056</v>
      </c>
      <c r="G1016" s="14" t="s">
        <v>427</v>
      </c>
      <c r="H1016" s="14" t="s">
        <v>37</v>
      </c>
      <c r="K1016" s="14" t="s">
        <v>38</v>
      </c>
      <c r="L1016" s="12">
        <v>44776</v>
      </c>
    </row>
    <row r="1017" spans="1:18" x14ac:dyDescent="0.25">
      <c r="A1017" s="33" t="s">
        <v>85</v>
      </c>
      <c r="B1017" s="12">
        <v>44775</v>
      </c>
      <c r="C1017" s="33" t="s">
        <v>640</v>
      </c>
      <c r="D1017" s="33" t="s">
        <v>1126</v>
      </c>
      <c r="E1017" s="14" t="s">
        <v>133</v>
      </c>
      <c r="G1017" s="14" t="s">
        <v>6060</v>
      </c>
      <c r="I1017" s="33" t="s">
        <v>225</v>
      </c>
      <c r="K1017" s="14" t="s">
        <v>122</v>
      </c>
      <c r="L1017" s="12">
        <v>44776</v>
      </c>
      <c r="M1017" s="12">
        <v>44781</v>
      </c>
      <c r="N1017" s="14" t="s">
        <v>60</v>
      </c>
      <c r="O1017" s="12">
        <v>44781</v>
      </c>
    </row>
    <row r="1018" spans="1:18" x14ac:dyDescent="0.25">
      <c r="A1018" s="33" t="s">
        <v>1667</v>
      </c>
      <c r="B1018" s="12">
        <v>44776</v>
      </c>
      <c r="C1018" s="33" t="s">
        <v>6057</v>
      </c>
      <c r="D1018" s="33" t="s">
        <v>5851</v>
      </c>
      <c r="E1018" s="14" t="s">
        <v>58</v>
      </c>
      <c r="G1018" s="14" t="s">
        <v>6058</v>
      </c>
      <c r="I1018" s="33" t="s">
        <v>183</v>
      </c>
      <c r="K1018" s="14" t="s">
        <v>28</v>
      </c>
      <c r="L1018" s="12">
        <v>44776</v>
      </c>
      <c r="M1018" s="12">
        <v>44776</v>
      </c>
      <c r="N1018" s="14" t="s">
        <v>1491</v>
      </c>
      <c r="O1018" s="12">
        <v>44776</v>
      </c>
    </row>
    <row r="1019" spans="1:18" x14ac:dyDescent="0.25">
      <c r="A1019" s="33" t="s">
        <v>109</v>
      </c>
      <c r="B1019" s="12">
        <v>44776</v>
      </c>
      <c r="C1019" s="33" t="s">
        <v>3892</v>
      </c>
      <c r="D1019" s="33" t="s">
        <v>6059</v>
      </c>
      <c r="E1019" s="14" t="s">
        <v>76</v>
      </c>
      <c r="F1019" s="14" t="s">
        <v>31</v>
      </c>
      <c r="G1019" s="14" t="s">
        <v>52</v>
      </c>
      <c r="H1019" s="14" t="s">
        <v>44</v>
      </c>
      <c r="K1019" s="14" t="s">
        <v>28</v>
      </c>
      <c r="L1019" s="12">
        <v>44776</v>
      </c>
    </row>
    <row r="1020" spans="1:18" x14ac:dyDescent="0.25">
      <c r="A1020" s="33" t="s">
        <v>104</v>
      </c>
      <c r="B1020" s="12">
        <v>44776</v>
      </c>
      <c r="C1020" s="33" t="s">
        <v>6061</v>
      </c>
      <c r="D1020" s="33" t="s">
        <v>29</v>
      </c>
      <c r="E1020" s="14" t="s">
        <v>119</v>
      </c>
      <c r="F1020" s="14">
        <v>0.6351</v>
      </c>
      <c r="G1020" s="14" t="s">
        <v>138</v>
      </c>
      <c r="H1020" s="14" t="s">
        <v>44</v>
      </c>
      <c r="K1020" s="14" t="s">
        <v>28</v>
      </c>
      <c r="L1020" s="12">
        <v>44776</v>
      </c>
    </row>
    <row r="1021" spans="1:18" x14ac:dyDescent="0.25">
      <c r="A1021" s="33" t="s">
        <v>109</v>
      </c>
      <c r="B1021" s="12">
        <v>44776</v>
      </c>
      <c r="C1021" s="33" t="s">
        <v>92</v>
      </c>
      <c r="D1021" s="33" t="s">
        <v>359</v>
      </c>
      <c r="E1021" s="14" t="s">
        <v>58</v>
      </c>
      <c r="F1021" s="14" t="s">
        <v>6062</v>
      </c>
      <c r="G1021" s="14" t="s">
        <v>753</v>
      </c>
      <c r="I1021" s="33" t="s">
        <v>893</v>
      </c>
      <c r="K1021" s="14" t="s">
        <v>28</v>
      </c>
      <c r="L1021" s="12">
        <v>44776</v>
      </c>
      <c r="M1021" s="12">
        <v>44789</v>
      </c>
      <c r="N1021" s="14" t="s">
        <v>1491</v>
      </c>
      <c r="O1021" s="12">
        <v>44789</v>
      </c>
    </row>
    <row r="1022" spans="1:18" x14ac:dyDescent="0.25">
      <c r="A1022" s="33" t="s">
        <v>894</v>
      </c>
      <c r="B1022" s="12">
        <v>44776</v>
      </c>
      <c r="C1022" s="33" t="s">
        <v>240</v>
      </c>
      <c r="D1022" s="33" t="s">
        <v>6063</v>
      </c>
      <c r="E1022" s="14" t="s">
        <v>172</v>
      </c>
      <c r="F1022" s="14" t="s">
        <v>6064</v>
      </c>
      <c r="G1022" s="14" t="s">
        <v>401</v>
      </c>
      <c r="H1022" s="14" t="s">
        <v>64</v>
      </c>
      <c r="J1022" s="14" t="s">
        <v>55</v>
      </c>
      <c r="K1022" s="14" t="s">
        <v>38</v>
      </c>
      <c r="L1022" s="12">
        <v>44776</v>
      </c>
      <c r="M1022" s="12">
        <v>44796</v>
      </c>
      <c r="N1022" s="14" t="s">
        <v>28</v>
      </c>
      <c r="O1022" s="12">
        <v>44796</v>
      </c>
    </row>
    <row r="1023" spans="1:18" x14ac:dyDescent="0.25">
      <c r="A1023" s="33" t="s">
        <v>1667</v>
      </c>
      <c r="B1023" s="12">
        <v>44776</v>
      </c>
      <c r="C1023" s="33" t="s">
        <v>1005</v>
      </c>
      <c r="D1023" s="33" t="s">
        <v>6799</v>
      </c>
      <c r="E1023" s="14" t="s">
        <v>41</v>
      </c>
      <c r="F1023" s="14" t="s">
        <v>6065</v>
      </c>
      <c r="G1023" s="14" t="s">
        <v>138</v>
      </c>
      <c r="H1023" s="14" t="s">
        <v>37</v>
      </c>
      <c r="K1023" s="14" t="s">
        <v>28</v>
      </c>
      <c r="L1023" s="12">
        <v>44776</v>
      </c>
      <c r="M1023" s="12">
        <v>44862</v>
      </c>
      <c r="N1023" s="14" t="s">
        <v>1491</v>
      </c>
      <c r="O1023" s="12">
        <v>44865</v>
      </c>
    </row>
    <row r="1024" spans="1:18" x14ac:dyDescent="0.25">
      <c r="A1024" s="33" t="s">
        <v>1667</v>
      </c>
      <c r="B1024" s="12">
        <v>44776</v>
      </c>
      <c r="C1024" s="33" t="s">
        <v>6067</v>
      </c>
      <c r="D1024" s="33" t="s">
        <v>6163</v>
      </c>
      <c r="E1024" s="14" t="s">
        <v>58</v>
      </c>
      <c r="G1024" s="14" t="s">
        <v>6066</v>
      </c>
      <c r="K1024" s="14" t="s">
        <v>38</v>
      </c>
      <c r="L1024" s="12">
        <v>44776</v>
      </c>
      <c r="M1024" s="12">
        <v>44777</v>
      </c>
      <c r="N1024" s="14" t="s">
        <v>28</v>
      </c>
      <c r="O1024" s="12">
        <v>44777</v>
      </c>
      <c r="P1024" s="12">
        <v>44789</v>
      </c>
      <c r="Q1024" s="14" t="s">
        <v>1491</v>
      </c>
      <c r="R1024" s="12">
        <v>44789</v>
      </c>
    </row>
    <row r="1025" spans="1:18" x14ac:dyDescent="0.25">
      <c r="A1025" s="33" t="s">
        <v>1667</v>
      </c>
      <c r="B1025" s="12">
        <v>44776</v>
      </c>
      <c r="C1025" s="33" t="s">
        <v>478</v>
      </c>
      <c r="D1025" s="33" t="s">
        <v>6069</v>
      </c>
      <c r="E1025" s="14" t="s">
        <v>58</v>
      </c>
      <c r="G1025" s="14" t="s">
        <v>6070</v>
      </c>
      <c r="I1025" s="33" t="s">
        <v>5035</v>
      </c>
      <c r="K1025" s="14" t="s">
        <v>28</v>
      </c>
      <c r="L1025" s="12">
        <v>44776</v>
      </c>
    </row>
    <row r="1026" spans="1:18" x14ac:dyDescent="0.25">
      <c r="A1026" s="34" t="s">
        <v>1142</v>
      </c>
      <c r="B1026" s="12">
        <v>44777</v>
      </c>
      <c r="C1026" s="33" t="s">
        <v>6072</v>
      </c>
      <c r="D1026" s="33" t="s">
        <v>51</v>
      </c>
      <c r="E1026" s="14" t="s">
        <v>100</v>
      </c>
      <c r="F1026" s="14" t="s">
        <v>6073</v>
      </c>
      <c r="H1026" s="14" t="s">
        <v>37</v>
      </c>
      <c r="J1026" t="s">
        <v>6071</v>
      </c>
      <c r="K1026" s="14" t="s">
        <v>54</v>
      </c>
      <c r="L1026" s="12">
        <v>44777</v>
      </c>
      <c r="M1026" s="12">
        <v>44778</v>
      </c>
      <c r="N1026" s="14" t="s">
        <v>28</v>
      </c>
      <c r="O1026" s="12">
        <v>44781</v>
      </c>
    </row>
    <row r="1027" spans="1:18" x14ac:dyDescent="0.25">
      <c r="A1027" s="33" t="s">
        <v>85</v>
      </c>
      <c r="B1027" s="12">
        <v>44777</v>
      </c>
      <c r="C1027" s="33" t="s">
        <v>5509</v>
      </c>
      <c r="D1027" s="33" t="s">
        <v>6074</v>
      </c>
      <c r="E1027" s="14" t="s">
        <v>148</v>
      </c>
      <c r="F1027" s="14" t="s">
        <v>6075</v>
      </c>
      <c r="G1027" s="14" t="s">
        <v>282</v>
      </c>
      <c r="H1027" s="14" t="s">
        <v>64</v>
      </c>
      <c r="K1027" s="14" t="s">
        <v>60</v>
      </c>
      <c r="L1027" s="12">
        <v>44777</v>
      </c>
    </row>
    <row r="1028" spans="1:18" x14ac:dyDescent="0.25">
      <c r="A1028" s="33" t="s">
        <v>85</v>
      </c>
      <c r="B1028" s="12">
        <v>44777</v>
      </c>
      <c r="C1028" s="33" t="s">
        <v>962</v>
      </c>
      <c r="D1028" s="33" t="s">
        <v>103</v>
      </c>
      <c r="E1028" s="14" t="s">
        <v>72</v>
      </c>
      <c r="F1028" s="14" t="s">
        <v>2162</v>
      </c>
      <c r="G1028" s="14" t="s">
        <v>686</v>
      </c>
      <c r="H1028" s="14" t="s">
        <v>64</v>
      </c>
      <c r="K1028" s="14" t="s">
        <v>122</v>
      </c>
      <c r="L1028" s="12">
        <v>44777</v>
      </c>
      <c r="M1028" s="12">
        <v>44784</v>
      </c>
      <c r="N1028" s="14" t="s">
        <v>122</v>
      </c>
      <c r="O1028" s="12">
        <v>44784</v>
      </c>
      <c r="P1028" s="12">
        <v>44797</v>
      </c>
      <c r="Q1028" s="14" t="s">
        <v>60</v>
      </c>
      <c r="R1028" s="12">
        <v>44797</v>
      </c>
    </row>
    <row r="1029" spans="1:18" x14ac:dyDescent="0.25">
      <c r="A1029" s="34" t="s">
        <v>49</v>
      </c>
      <c r="B1029" s="12">
        <v>44777</v>
      </c>
      <c r="C1029" s="33" t="s">
        <v>5834</v>
      </c>
      <c r="D1029" s="33" t="s">
        <v>51</v>
      </c>
      <c r="E1029" s="14" t="s">
        <v>412</v>
      </c>
      <c r="F1029" s="14" t="s">
        <v>6076</v>
      </c>
      <c r="G1029" s="14" t="s">
        <v>4457</v>
      </c>
      <c r="H1029" s="14" t="s">
        <v>37</v>
      </c>
      <c r="J1029" s="14" t="s">
        <v>6077</v>
      </c>
      <c r="K1029" s="14" t="s">
        <v>54</v>
      </c>
      <c r="L1029" s="12">
        <v>44777</v>
      </c>
      <c r="N1029" s="14" t="s">
        <v>28</v>
      </c>
      <c r="O1029" s="12">
        <v>44781</v>
      </c>
    </row>
    <row r="1030" spans="1:18" x14ac:dyDescent="0.25">
      <c r="A1030" s="33" t="s">
        <v>1667</v>
      </c>
      <c r="B1030" s="12">
        <v>44778</v>
      </c>
      <c r="C1030" s="33" t="s">
        <v>1220</v>
      </c>
      <c r="D1030" s="33" t="s">
        <v>960</v>
      </c>
      <c r="E1030" s="14" t="s">
        <v>133</v>
      </c>
      <c r="G1030" s="14" t="s">
        <v>273</v>
      </c>
      <c r="I1030" s="33" t="s">
        <v>1180</v>
      </c>
      <c r="K1030" s="14" t="s">
        <v>28</v>
      </c>
      <c r="L1030" s="12">
        <v>44781</v>
      </c>
    </row>
    <row r="1031" spans="1:18" x14ac:dyDescent="0.25">
      <c r="A1031" s="33" t="s">
        <v>607</v>
      </c>
      <c r="B1031" s="12">
        <v>44778</v>
      </c>
      <c r="C1031" s="33" t="s">
        <v>6079</v>
      </c>
      <c r="D1031" s="33" t="s">
        <v>6078</v>
      </c>
      <c r="E1031" s="14" t="s">
        <v>70</v>
      </c>
      <c r="F1031" s="14" t="s">
        <v>1514</v>
      </c>
      <c r="H1031" s="14" t="s">
        <v>37</v>
      </c>
      <c r="K1031" s="14" t="s">
        <v>38</v>
      </c>
      <c r="L1031" s="12">
        <v>44781</v>
      </c>
      <c r="M1031" s="12">
        <v>44784</v>
      </c>
      <c r="N1031" s="14" t="s">
        <v>28</v>
      </c>
      <c r="O1031" s="12">
        <v>44784</v>
      </c>
      <c r="P1031" s="12">
        <v>44788</v>
      </c>
      <c r="Q1031" s="14" t="s">
        <v>1491</v>
      </c>
      <c r="R1031" s="12">
        <v>44788</v>
      </c>
    </row>
    <row r="1032" spans="1:18" x14ac:dyDescent="0.25">
      <c r="A1032" s="33" t="s">
        <v>85</v>
      </c>
      <c r="B1032" s="12">
        <v>44781</v>
      </c>
      <c r="C1032" s="33" t="s">
        <v>175</v>
      </c>
      <c r="D1032" s="33" t="s">
        <v>328</v>
      </c>
      <c r="E1032" s="14" t="s">
        <v>30</v>
      </c>
      <c r="F1032" s="14" t="s">
        <v>6080</v>
      </c>
      <c r="H1032" s="14" t="s">
        <v>37</v>
      </c>
      <c r="K1032" s="14" t="s">
        <v>84</v>
      </c>
      <c r="L1032" s="12">
        <v>44781</v>
      </c>
    </row>
    <row r="1033" spans="1:18" x14ac:dyDescent="0.25">
      <c r="A1033" s="33" t="s">
        <v>85</v>
      </c>
      <c r="B1033" s="12">
        <v>44781</v>
      </c>
      <c r="C1033" s="33" t="s">
        <v>503</v>
      </c>
      <c r="D1033" s="33" t="s">
        <v>328</v>
      </c>
      <c r="E1033" s="14" t="s">
        <v>30</v>
      </c>
      <c r="F1033" s="14" t="s">
        <v>6080</v>
      </c>
      <c r="H1033" s="14" t="s">
        <v>37</v>
      </c>
      <c r="K1033" s="14" t="s">
        <v>84</v>
      </c>
      <c r="L1033" s="12">
        <v>44781</v>
      </c>
    </row>
    <row r="1034" spans="1:18" x14ac:dyDescent="0.25">
      <c r="A1034" s="33" t="s">
        <v>85</v>
      </c>
      <c r="B1034" s="12">
        <v>44781</v>
      </c>
      <c r="C1034" s="33" t="s">
        <v>175</v>
      </c>
      <c r="D1034" s="33" t="s">
        <v>328</v>
      </c>
      <c r="E1034" s="14" t="s">
        <v>30</v>
      </c>
      <c r="F1034" s="14" t="s">
        <v>6080</v>
      </c>
      <c r="H1034" s="14" t="s">
        <v>37</v>
      </c>
      <c r="K1034" s="14" t="s">
        <v>84</v>
      </c>
      <c r="L1034" s="12">
        <v>44781</v>
      </c>
    </row>
    <row r="1035" spans="1:18" x14ac:dyDescent="0.25">
      <c r="A1035" s="33" t="s">
        <v>85</v>
      </c>
      <c r="B1035" s="12">
        <v>44781</v>
      </c>
      <c r="C1035" s="33" t="s">
        <v>6081</v>
      </c>
      <c r="D1035" s="33" t="s">
        <v>328</v>
      </c>
      <c r="E1035" s="14" t="s">
        <v>30</v>
      </c>
      <c r="F1035" s="14" t="s">
        <v>6080</v>
      </c>
      <c r="H1035" s="14" t="s">
        <v>37</v>
      </c>
      <c r="K1035" s="14" t="s">
        <v>84</v>
      </c>
      <c r="L1035" s="12">
        <v>44781</v>
      </c>
    </row>
    <row r="1036" spans="1:18" x14ac:dyDescent="0.25">
      <c r="A1036" s="33" t="s">
        <v>85</v>
      </c>
      <c r="B1036" s="12">
        <v>44781</v>
      </c>
      <c r="C1036" s="33" t="s">
        <v>6082</v>
      </c>
      <c r="D1036" s="33" t="s">
        <v>6083</v>
      </c>
      <c r="E1036" s="14" t="s">
        <v>76</v>
      </c>
      <c r="F1036" s="14" t="s">
        <v>31</v>
      </c>
      <c r="G1036" s="14" t="s">
        <v>98</v>
      </c>
      <c r="H1036" s="14" t="s">
        <v>64</v>
      </c>
      <c r="K1036" s="14" t="s">
        <v>122</v>
      </c>
      <c r="L1036" s="12">
        <v>44781</v>
      </c>
      <c r="M1036" s="12">
        <v>44784</v>
      </c>
      <c r="N1036" s="14" t="s">
        <v>28</v>
      </c>
      <c r="O1036" s="12">
        <v>44784</v>
      </c>
      <c r="P1036" s="12">
        <v>44788</v>
      </c>
      <c r="Q1036" s="14" t="s">
        <v>60</v>
      </c>
      <c r="R1036" s="12">
        <v>44788</v>
      </c>
    </row>
    <row r="1037" spans="1:18" x14ac:dyDescent="0.25">
      <c r="A1037" s="33" t="s">
        <v>1296</v>
      </c>
      <c r="B1037" s="12">
        <v>44781</v>
      </c>
      <c r="C1037" s="33" t="s">
        <v>202</v>
      </c>
      <c r="D1037" s="33" t="s">
        <v>103</v>
      </c>
      <c r="E1037" s="14" t="s">
        <v>126</v>
      </c>
      <c r="G1037" s="14" t="s">
        <v>129</v>
      </c>
      <c r="H1037" s="14" t="s">
        <v>37</v>
      </c>
      <c r="K1037" s="14" t="s">
        <v>28</v>
      </c>
      <c r="L1037" s="12">
        <v>44782</v>
      </c>
    </row>
    <row r="1038" spans="1:18" x14ac:dyDescent="0.25">
      <c r="A1038" s="34" t="s">
        <v>80</v>
      </c>
      <c r="B1038" s="12">
        <v>44781</v>
      </c>
      <c r="C1038" s="33" t="s">
        <v>218</v>
      </c>
      <c r="D1038" s="33" t="s">
        <v>51</v>
      </c>
      <c r="E1038" s="14" t="s">
        <v>148</v>
      </c>
      <c r="F1038" s="14" t="s">
        <v>5928</v>
      </c>
      <c r="G1038" s="14" t="s">
        <v>95</v>
      </c>
      <c r="H1038" s="14" t="s">
        <v>88</v>
      </c>
      <c r="J1038" s="14" t="s">
        <v>6087</v>
      </c>
      <c r="K1038" s="14" t="s">
        <v>54</v>
      </c>
      <c r="L1038" s="12">
        <v>44782</v>
      </c>
      <c r="N1038" s="14" t="s">
        <v>28</v>
      </c>
      <c r="O1038" s="12">
        <v>44782</v>
      </c>
    </row>
    <row r="1039" spans="1:18" x14ac:dyDescent="0.25">
      <c r="A1039" s="33" t="s">
        <v>3000</v>
      </c>
      <c r="B1039" s="12">
        <v>44781</v>
      </c>
      <c r="C1039" s="33" t="s">
        <v>6085</v>
      </c>
      <c r="D1039" s="33" t="s">
        <v>6084</v>
      </c>
      <c r="E1039" s="14" t="s">
        <v>58</v>
      </c>
      <c r="F1039" s="14" t="s">
        <v>77</v>
      </c>
      <c r="G1039" s="14" t="s">
        <v>6086</v>
      </c>
      <c r="I1039" s="33" t="s">
        <v>485</v>
      </c>
      <c r="K1039" s="14" t="s">
        <v>38</v>
      </c>
      <c r="L1039" s="12">
        <v>44782</v>
      </c>
      <c r="M1039" s="12">
        <v>44783</v>
      </c>
      <c r="N1039" s="14" t="s">
        <v>28</v>
      </c>
      <c r="O1039" s="12">
        <v>44783</v>
      </c>
    </row>
    <row r="1040" spans="1:18" x14ac:dyDescent="0.25">
      <c r="A1040" s="33" t="s">
        <v>3000</v>
      </c>
      <c r="B1040" s="12">
        <v>44782</v>
      </c>
      <c r="C1040" s="33" t="s">
        <v>6113</v>
      </c>
      <c r="D1040" s="33" t="s">
        <v>6084</v>
      </c>
      <c r="E1040" s="14" t="s">
        <v>295</v>
      </c>
      <c r="F1040" s="14" t="s">
        <v>6088</v>
      </c>
      <c r="G1040" s="14" t="s">
        <v>73</v>
      </c>
      <c r="K1040" s="14" t="s">
        <v>38</v>
      </c>
      <c r="L1040" s="12">
        <v>44782</v>
      </c>
      <c r="M1040" s="12">
        <v>44788</v>
      </c>
      <c r="N1040" s="14" t="s">
        <v>38</v>
      </c>
      <c r="O1040" s="12">
        <v>44788</v>
      </c>
      <c r="P1040" s="12">
        <v>44790</v>
      </c>
      <c r="Q1040" s="14" t="s">
        <v>28</v>
      </c>
      <c r="R1040" s="12">
        <v>44791</v>
      </c>
    </row>
    <row r="1041" spans="1:18" x14ac:dyDescent="0.25">
      <c r="A1041" s="34" t="s">
        <v>80</v>
      </c>
      <c r="B1041" s="12">
        <v>44782</v>
      </c>
      <c r="C1041" s="33" t="s">
        <v>407</v>
      </c>
      <c r="D1041" s="33" t="s">
        <v>51</v>
      </c>
      <c r="E1041" s="14" t="s">
        <v>107</v>
      </c>
      <c r="F1041" s="14" t="s">
        <v>6089</v>
      </c>
      <c r="H1041" s="14" t="s">
        <v>88</v>
      </c>
      <c r="J1041" s="14" t="s">
        <v>6090</v>
      </c>
      <c r="K1041" s="14" t="s">
        <v>54</v>
      </c>
      <c r="L1041" s="12">
        <v>44782</v>
      </c>
      <c r="N1041" s="14" t="s">
        <v>28</v>
      </c>
      <c r="O1041" s="12">
        <v>44783</v>
      </c>
    </row>
    <row r="1042" spans="1:18" x14ac:dyDescent="0.25">
      <c r="A1042" s="33" t="s">
        <v>4773</v>
      </c>
      <c r="B1042" s="12">
        <v>44782</v>
      </c>
      <c r="C1042" s="33" t="s">
        <v>4774</v>
      </c>
      <c r="D1042" s="33" t="s">
        <v>6094</v>
      </c>
      <c r="E1042" s="14" t="s">
        <v>126</v>
      </c>
      <c r="F1042" s="14" t="s">
        <v>77</v>
      </c>
      <c r="G1042" s="14" t="s">
        <v>155</v>
      </c>
      <c r="H1042" s="14" t="s">
        <v>88</v>
      </c>
      <c r="K1042" s="14" t="s">
        <v>38</v>
      </c>
      <c r="L1042" s="12">
        <v>44782</v>
      </c>
      <c r="M1042" s="12">
        <v>44783</v>
      </c>
      <c r="N1042" s="17" t="s">
        <v>28</v>
      </c>
      <c r="O1042" s="12">
        <v>44783</v>
      </c>
    </row>
    <row r="1043" spans="1:18" x14ac:dyDescent="0.25">
      <c r="A1043" s="33" t="s">
        <v>109</v>
      </c>
      <c r="B1043" s="12">
        <v>44782</v>
      </c>
      <c r="C1043" s="33" t="s">
        <v>6091</v>
      </c>
      <c r="D1043" s="33" t="s">
        <v>74</v>
      </c>
      <c r="E1043" s="14" t="s">
        <v>133</v>
      </c>
      <c r="G1043" s="14" t="s">
        <v>6095</v>
      </c>
      <c r="I1043" s="33" t="s">
        <v>545</v>
      </c>
      <c r="K1043" s="14" t="s">
        <v>28</v>
      </c>
      <c r="L1043" s="12">
        <v>44782</v>
      </c>
    </row>
    <row r="1044" spans="1:18" x14ac:dyDescent="0.25">
      <c r="A1044" s="33" t="s">
        <v>109</v>
      </c>
      <c r="B1044" s="12">
        <v>44782</v>
      </c>
      <c r="C1044" s="33" t="s">
        <v>6092</v>
      </c>
      <c r="D1044" s="33" t="s">
        <v>6093</v>
      </c>
      <c r="E1044" s="14" t="s">
        <v>819</v>
      </c>
      <c r="F1044" s="14" t="s">
        <v>6096</v>
      </c>
      <c r="G1044" s="14" t="s">
        <v>6097</v>
      </c>
      <c r="H1044" s="14" t="s">
        <v>88</v>
      </c>
      <c r="K1044" s="14" t="s">
        <v>38</v>
      </c>
      <c r="L1044" s="12">
        <v>44782</v>
      </c>
      <c r="M1044" s="12">
        <v>44782</v>
      </c>
      <c r="N1044" s="14" t="s">
        <v>28</v>
      </c>
      <c r="O1044" s="12">
        <v>44782</v>
      </c>
    </row>
    <row r="1045" spans="1:18" x14ac:dyDescent="0.25">
      <c r="A1045" s="33" t="s">
        <v>1765</v>
      </c>
      <c r="B1045" s="12">
        <v>44782</v>
      </c>
      <c r="C1045" s="33" t="s">
        <v>6098</v>
      </c>
      <c r="D1045" s="33" t="s">
        <v>614</v>
      </c>
      <c r="E1045" s="14" t="s">
        <v>30</v>
      </c>
      <c r="F1045" s="14" t="s">
        <v>6099</v>
      </c>
      <c r="H1045" s="14" t="s">
        <v>37</v>
      </c>
      <c r="K1045" s="14" t="s">
        <v>28</v>
      </c>
      <c r="L1045" s="12">
        <v>44782</v>
      </c>
    </row>
    <row r="1046" spans="1:18" x14ac:dyDescent="0.25">
      <c r="A1046" s="33" t="s">
        <v>1667</v>
      </c>
      <c r="B1046" s="12">
        <v>44782</v>
      </c>
      <c r="C1046" s="33" t="s">
        <v>6100</v>
      </c>
      <c r="D1046" s="33" t="s">
        <v>6101</v>
      </c>
      <c r="E1046" s="14" t="s">
        <v>119</v>
      </c>
      <c r="G1046" s="14" t="s">
        <v>95</v>
      </c>
      <c r="I1046" s="33" t="s">
        <v>6102</v>
      </c>
      <c r="K1046" s="14" t="s">
        <v>28</v>
      </c>
      <c r="L1046" s="12">
        <v>44783</v>
      </c>
    </row>
    <row r="1047" spans="1:18" x14ac:dyDescent="0.25">
      <c r="A1047" s="33" t="s">
        <v>1667</v>
      </c>
      <c r="B1047" s="12">
        <v>44782</v>
      </c>
      <c r="C1047" s="33" t="s">
        <v>5879</v>
      </c>
      <c r="D1047" s="33" t="s">
        <v>4628</v>
      </c>
      <c r="E1047" s="14" t="s">
        <v>70</v>
      </c>
      <c r="G1047" s="14" t="s">
        <v>6103</v>
      </c>
      <c r="I1047" s="33" t="s">
        <v>6104</v>
      </c>
      <c r="K1047" s="14" t="s">
        <v>28</v>
      </c>
      <c r="L1047" s="12">
        <v>44783</v>
      </c>
    </row>
    <row r="1048" spans="1:18" x14ac:dyDescent="0.25">
      <c r="A1048" s="33" t="s">
        <v>6105</v>
      </c>
      <c r="B1048" s="12">
        <v>44783</v>
      </c>
      <c r="C1048" s="33" t="s">
        <v>1601</v>
      </c>
      <c r="D1048" s="33" t="s">
        <v>142</v>
      </c>
      <c r="E1048" s="14" t="s">
        <v>62</v>
      </c>
      <c r="F1048" s="14" t="s">
        <v>1042</v>
      </c>
      <c r="G1048" s="14" t="s">
        <v>323</v>
      </c>
      <c r="H1048" s="14" t="s">
        <v>88</v>
      </c>
      <c r="K1048" s="14" t="s">
        <v>257</v>
      </c>
      <c r="L1048" s="12">
        <v>44783</v>
      </c>
      <c r="M1048" s="12">
        <v>44785</v>
      </c>
      <c r="N1048" s="14" t="s">
        <v>28</v>
      </c>
      <c r="O1048" s="12">
        <v>44788</v>
      </c>
    </row>
    <row r="1049" spans="1:18" x14ac:dyDescent="0.25">
      <c r="A1049" s="33" t="s">
        <v>1765</v>
      </c>
      <c r="B1049" s="12">
        <v>44783</v>
      </c>
      <c r="C1049" s="33" t="s">
        <v>6107</v>
      </c>
      <c r="D1049" s="33" t="s">
        <v>190</v>
      </c>
      <c r="E1049" s="14" t="s">
        <v>70</v>
      </c>
      <c r="F1049" s="14" t="s">
        <v>4614</v>
      </c>
      <c r="G1049" s="14" t="s">
        <v>1121</v>
      </c>
      <c r="I1049" s="33" t="s">
        <v>2276</v>
      </c>
      <c r="K1049" s="14" t="s">
        <v>38</v>
      </c>
      <c r="L1049" s="12">
        <v>44783</v>
      </c>
      <c r="M1049" s="12">
        <v>44784</v>
      </c>
      <c r="N1049" s="14" t="s">
        <v>28</v>
      </c>
      <c r="O1049" s="12">
        <v>44784</v>
      </c>
    </row>
    <row r="1050" spans="1:18" x14ac:dyDescent="0.25">
      <c r="A1050" s="33" t="s">
        <v>558</v>
      </c>
      <c r="B1050" s="12">
        <v>44783</v>
      </c>
      <c r="C1050" s="33" t="s">
        <v>6042</v>
      </c>
      <c r="D1050" s="33" t="s">
        <v>6106</v>
      </c>
      <c r="E1050" s="14" t="s">
        <v>58</v>
      </c>
      <c r="G1050" s="14" t="s">
        <v>6043</v>
      </c>
      <c r="I1050" s="33" t="s">
        <v>948</v>
      </c>
      <c r="K1050" s="14" t="s">
        <v>38</v>
      </c>
      <c r="L1050" s="12">
        <v>44783</v>
      </c>
      <c r="M1050" s="12">
        <v>44783</v>
      </c>
      <c r="N1050" s="14" t="s">
        <v>28</v>
      </c>
      <c r="O1050" s="12">
        <v>44783</v>
      </c>
    </row>
    <row r="1051" spans="1:18" x14ac:dyDescent="0.25">
      <c r="A1051" s="34" t="s">
        <v>80</v>
      </c>
      <c r="B1051" s="12">
        <v>44783</v>
      </c>
      <c r="C1051" s="33" t="s">
        <v>5991</v>
      </c>
      <c r="D1051" s="33" t="s">
        <v>51</v>
      </c>
      <c r="E1051" s="14" t="s">
        <v>27</v>
      </c>
      <c r="F1051" s="14" t="s">
        <v>6111</v>
      </c>
      <c r="G1051" s="14" t="s">
        <v>398</v>
      </c>
      <c r="H1051" s="14" t="s">
        <v>88</v>
      </c>
      <c r="J1051" s="14" t="s">
        <v>6112</v>
      </c>
      <c r="K1051" s="14" t="s">
        <v>54</v>
      </c>
      <c r="L1051" s="12">
        <v>44783</v>
      </c>
      <c r="N1051" s="14" t="s">
        <v>28</v>
      </c>
      <c r="O1051" s="12">
        <v>44783</v>
      </c>
    </row>
    <row r="1052" spans="1:18" x14ac:dyDescent="0.25">
      <c r="A1052" s="33" t="s">
        <v>1667</v>
      </c>
      <c r="B1052" s="12">
        <v>44783</v>
      </c>
      <c r="C1052" s="33" t="s">
        <v>6108</v>
      </c>
      <c r="D1052" s="33" t="s">
        <v>248</v>
      </c>
      <c r="E1052" s="14" t="s">
        <v>366</v>
      </c>
      <c r="F1052" s="14" t="s">
        <v>6109</v>
      </c>
      <c r="G1052" s="14" t="s">
        <v>5609</v>
      </c>
      <c r="I1052" s="33" t="s">
        <v>6110</v>
      </c>
      <c r="K1052" s="14" t="s">
        <v>28</v>
      </c>
      <c r="L1052" s="12">
        <v>44784</v>
      </c>
    </row>
    <row r="1053" spans="1:18" x14ac:dyDescent="0.25">
      <c r="A1053" s="33" t="s">
        <v>3000</v>
      </c>
      <c r="B1053" s="12">
        <v>44783</v>
      </c>
      <c r="C1053" s="33" t="s">
        <v>6114</v>
      </c>
      <c r="D1053" s="33" t="s">
        <v>159</v>
      </c>
      <c r="E1053" s="14" t="s">
        <v>295</v>
      </c>
      <c r="F1053" s="14" t="s">
        <v>6088</v>
      </c>
      <c r="G1053" s="14" t="s">
        <v>73</v>
      </c>
      <c r="K1053" s="14" t="s">
        <v>38</v>
      </c>
      <c r="L1053" s="12">
        <v>44784</v>
      </c>
      <c r="M1053" s="12">
        <v>44788</v>
      </c>
      <c r="N1053" s="14" t="s">
        <v>38</v>
      </c>
      <c r="O1053" s="12">
        <v>44788</v>
      </c>
      <c r="P1053" s="12">
        <v>44887</v>
      </c>
      <c r="Q1053" s="14" t="s">
        <v>28</v>
      </c>
      <c r="R1053" s="12">
        <v>44887</v>
      </c>
    </row>
    <row r="1054" spans="1:18" x14ac:dyDescent="0.25">
      <c r="A1054" s="33" t="s">
        <v>894</v>
      </c>
      <c r="B1054" s="12">
        <v>44783</v>
      </c>
      <c r="C1054" s="33" t="s">
        <v>452</v>
      </c>
      <c r="D1054" s="33" t="s">
        <v>704</v>
      </c>
      <c r="E1054" s="14" t="s">
        <v>58</v>
      </c>
      <c r="G1054" s="14" t="s">
        <v>6115</v>
      </c>
      <c r="I1054" s="33" t="s">
        <v>6116</v>
      </c>
      <c r="K1054" s="14" t="s">
        <v>28</v>
      </c>
      <c r="L1054" s="12">
        <v>44784</v>
      </c>
    </row>
    <row r="1055" spans="1:18" x14ac:dyDescent="0.25">
      <c r="A1055" s="33" t="s">
        <v>109</v>
      </c>
      <c r="B1055" s="12">
        <v>44783</v>
      </c>
      <c r="C1055" s="33" t="s">
        <v>5699</v>
      </c>
      <c r="D1055" s="33" t="s">
        <v>6117</v>
      </c>
      <c r="E1055" s="14" t="s">
        <v>58</v>
      </c>
      <c r="G1055" s="14" t="s">
        <v>6118</v>
      </c>
      <c r="I1055" s="33" t="s">
        <v>6119</v>
      </c>
      <c r="K1055" s="14" t="s">
        <v>28</v>
      </c>
      <c r="L1055" s="12">
        <v>44784</v>
      </c>
    </row>
    <row r="1056" spans="1:18" x14ac:dyDescent="0.25">
      <c r="A1056" s="33" t="s">
        <v>3000</v>
      </c>
      <c r="B1056" s="12">
        <v>44783</v>
      </c>
      <c r="C1056" s="33" t="s">
        <v>6114</v>
      </c>
      <c r="D1056" s="33" t="s">
        <v>159</v>
      </c>
      <c r="E1056" s="14" t="s">
        <v>295</v>
      </c>
      <c r="F1056" s="14" t="s">
        <v>6120</v>
      </c>
      <c r="H1056" s="14" t="s">
        <v>88</v>
      </c>
      <c r="J1056" s="14" t="s">
        <v>6154</v>
      </c>
      <c r="K1056" s="14" t="s">
        <v>38</v>
      </c>
      <c r="L1056" s="12">
        <v>44784</v>
      </c>
    </row>
    <row r="1057" spans="1:18" x14ac:dyDescent="0.25">
      <c r="A1057" s="33" t="s">
        <v>1087</v>
      </c>
      <c r="B1057" s="12">
        <v>44784</v>
      </c>
      <c r="C1057" s="33" t="s">
        <v>6122</v>
      </c>
      <c r="D1057" s="33" t="s">
        <v>6123</v>
      </c>
      <c r="E1057" s="14" t="s">
        <v>58</v>
      </c>
      <c r="F1057" s="14" t="s">
        <v>6124</v>
      </c>
      <c r="G1057" s="14" t="s">
        <v>273</v>
      </c>
      <c r="K1057" s="14" t="s">
        <v>28</v>
      </c>
      <c r="L1057" s="12">
        <v>44784</v>
      </c>
    </row>
    <row r="1058" spans="1:18" x14ac:dyDescent="0.25">
      <c r="A1058" s="33" t="s">
        <v>1667</v>
      </c>
      <c r="B1058" s="12">
        <v>44784</v>
      </c>
      <c r="C1058" s="33" t="s">
        <v>6125</v>
      </c>
      <c r="D1058" s="33" t="s">
        <v>262</v>
      </c>
      <c r="E1058" s="14" t="s">
        <v>133</v>
      </c>
      <c r="G1058" s="14" t="s">
        <v>6126</v>
      </c>
      <c r="I1058" s="33" t="s">
        <v>653</v>
      </c>
      <c r="K1058" s="14" t="s">
        <v>28</v>
      </c>
      <c r="L1058" s="12">
        <v>44784</v>
      </c>
    </row>
    <row r="1059" spans="1:18" x14ac:dyDescent="0.25">
      <c r="A1059" s="33" t="s">
        <v>316</v>
      </c>
      <c r="B1059" s="12">
        <v>44784</v>
      </c>
      <c r="C1059" s="33" t="s">
        <v>1471</v>
      </c>
      <c r="D1059" s="33" t="s">
        <v>166</v>
      </c>
      <c r="E1059" s="14" t="s">
        <v>197</v>
      </c>
      <c r="F1059" s="14" t="s">
        <v>6132</v>
      </c>
      <c r="G1059" s="14" t="s">
        <v>98</v>
      </c>
      <c r="H1059" s="14" t="s">
        <v>64</v>
      </c>
      <c r="K1059" s="14" t="s">
        <v>38</v>
      </c>
      <c r="L1059" s="12">
        <v>44784</v>
      </c>
      <c r="M1059" s="12">
        <v>44784</v>
      </c>
      <c r="N1059" s="14" t="s">
        <v>28</v>
      </c>
      <c r="O1059" s="12">
        <v>44784</v>
      </c>
      <c r="P1059" s="12">
        <v>44785</v>
      </c>
      <c r="Q1059" s="14" t="s">
        <v>1491</v>
      </c>
      <c r="R1059" s="12">
        <v>44788</v>
      </c>
    </row>
    <row r="1060" spans="1:18" x14ac:dyDescent="0.25">
      <c r="A1060" s="33" t="s">
        <v>1667</v>
      </c>
      <c r="B1060" s="12">
        <v>44784</v>
      </c>
      <c r="C1060" s="33" t="s">
        <v>6133</v>
      </c>
      <c r="D1060" s="33" t="s">
        <v>337</v>
      </c>
      <c r="E1060" s="14" t="s">
        <v>36</v>
      </c>
      <c r="G1060" s="14" t="s">
        <v>6127</v>
      </c>
      <c r="I1060" s="33" t="s">
        <v>112</v>
      </c>
      <c r="K1060" s="14" t="s">
        <v>28</v>
      </c>
      <c r="L1060" s="12">
        <v>44784</v>
      </c>
      <c r="M1060" s="12">
        <v>44788</v>
      </c>
      <c r="N1060" s="14" t="s">
        <v>1491</v>
      </c>
      <c r="O1060" s="12">
        <v>44788</v>
      </c>
    </row>
    <row r="1061" spans="1:18" x14ac:dyDescent="0.25">
      <c r="A1061" s="33" t="s">
        <v>245</v>
      </c>
      <c r="B1061" s="12">
        <v>44784</v>
      </c>
      <c r="C1061" s="33" t="s">
        <v>5400</v>
      </c>
      <c r="D1061" s="33" t="s">
        <v>980</v>
      </c>
      <c r="E1061" s="14" t="s">
        <v>58</v>
      </c>
      <c r="G1061" s="14" t="s">
        <v>6128</v>
      </c>
      <c r="I1061" s="33" t="s">
        <v>242</v>
      </c>
      <c r="K1061" s="14" t="s">
        <v>38</v>
      </c>
      <c r="L1061" s="12">
        <v>44784</v>
      </c>
      <c r="M1061" s="12">
        <v>44788</v>
      </c>
      <c r="N1061" s="14" t="s">
        <v>28</v>
      </c>
      <c r="O1061" s="12">
        <v>44788</v>
      </c>
    </row>
    <row r="1062" spans="1:18" x14ac:dyDescent="0.25">
      <c r="A1062" s="33" t="s">
        <v>1667</v>
      </c>
      <c r="B1062" s="12">
        <v>44784</v>
      </c>
      <c r="C1062" s="33" t="s">
        <v>6129</v>
      </c>
      <c r="D1062" s="33" t="s">
        <v>75</v>
      </c>
      <c r="E1062" s="14" t="s">
        <v>58</v>
      </c>
      <c r="G1062" s="14" t="s">
        <v>6130</v>
      </c>
      <c r="I1062" s="33" t="s">
        <v>6131</v>
      </c>
      <c r="K1062" s="14" t="s">
        <v>38</v>
      </c>
      <c r="L1062" s="12">
        <v>44784</v>
      </c>
      <c r="M1062" s="12">
        <v>44785</v>
      </c>
      <c r="N1062" s="14" t="s">
        <v>28</v>
      </c>
      <c r="O1062" s="12">
        <v>44788</v>
      </c>
    </row>
    <row r="1063" spans="1:18" x14ac:dyDescent="0.25">
      <c r="A1063" s="34" t="s">
        <v>49</v>
      </c>
      <c r="B1063" s="12">
        <v>44784</v>
      </c>
      <c r="C1063" s="33" t="s">
        <v>145</v>
      </c>
      <c r="D1063" s="33" t="s">
        <v>1138</v>
      </c>
      <c r="E1063" s="14" t="s">
        <v>94</v>
      </c>
      <c r="F1063" s="14" t="s">
        <v>4060</v>
      </c>
      <c r="G1063" s="14" t="s">
        <v>235</v>
      </c>
      <c r="H1063" s="14" t="s">
        <v>403</v>
      </c>
      <c r="I1063" s="33" t="s">
        <v>6134</v>
      </c>
      <c r="K1063" s="14" t="s">
        <v>54</v>
      </c>
      <c r="L1063" s="12">
        <v>44784</v>
      </c>
      <c r="M1063" s="12">
        <v>44785</v>
      </c>
      <c r="N1063" s="14" t="s">
        <v>28</v>
      </c>
      <c r="O1063" s="12">
        <v>44788</v>
      </c>
    </row>
    <row r="1064" spans="1:18" x14ac:dyDescent="0.25">
      <c r="A1064" s="33" t="s">
        <v>1087</v>
      </c>
      <c r="B1064" s="12">
        <v>44785</v>
      </c>
      <c r="C1064" s="33" t="s">
        <v>4567</v>
      </c>
      <c r="D1064" s="33" t="s">
        <v>6135</v>
      </c>
      <c r="E1064" s="14" t="s">
        <v>72</v>
      </c>
      <c r="F1064" s="14" t="s">
        <v>1251</v>
      </c>
      <c r="G1064" s="14" t="s">
        <v>115</v>
      </c>
      <c r="H1064" s="14" t="s">
        <v>64</v>
      </c>
      <c r="K1064" s="14" t="s">
        <v>28</v>
      </c>
      <c r="L1064" s="12">
        <v>44788</v>
      </c>
      <c r="M1064" s="12">
        <v>44802</v>
      </c>
      <c r="N1064" s="14" t="s">
        <v>1491</v>
      </c>
      <c r="O1064" s="12">
        <v>44802</v>
      </c>
    </row>
    <row r="1065" spans="1:18" x14ac:dyDescent="0.25">
      <c r="A1065" s="33" t="s">
        <v>1730</v>
      </c>
      <c r="B1065" s="12">
        <v>44785</v>
      </c>
      <c r="C1065" s="33" t="s">
        <v>1127</v>
      </c>
      <c r="D1065" s="33" t="s">
        <v>6137</v>
      </c>
      <c r="E1065" s="14" t="s">
        <v>58</v>
      </c>
      <c r="G1065" s="14" t="s">
        <v>6136</v>
      </c>
      <c r="I1065" s="33" t="s">
        <v>284</v>
      </c>
      <c r="K1065" s="14" t="s">
        <v>28</v>
      </c>
      <c r="L1065" s="12">
        <v>44788</v>
      </c>
    </row>
    <row r="1066" spans="1:18" x14ac:dyDescent="0.25">
      <c r="A1066" s="33" t="s">
        <v>1730</v>
      </c>
      <c r="B1066" s="12">
        <v>44785</v>
      </c>
      <c r="C1066" s="33" t="s">
        <v>6138</v>
      </c>
      <c r="D1066" s="33" t="s">
        <v>297</v>
      </c>
      <c r="E1066" s="14" t="s">
        <v>58</v>
      </c>
      <c r="G1066" s="14" t="s">
        <v>6139</v>
      </c>
      <c r="I1066" s="33" t="s">
        <v>6140</v>
      </c>
      <c r="K1066" s="14" t="s">
        <v>28</v>
      </c>
      <c r="L1066" s="12">
        <v>44788</v>
      </c>
    </row>
    <row r="1067" spans="1:18" x14ac:dyDescent="0.25">
      <c r="A1067" s="33" t="s">
        <v>6141</v>
      </c>
      <c r="B1067" s="12">
        <v>44785</v>
      </c>
      <c r="C1067" s="33" t="s">
        <v>6142</v>
      </c>
      <c r="D1067" s="33" t="s">
        <v>159</v>
      </c>
      <c r="E1067" s="14" t="s">
        <v>58</v>
      </c>
      <c r="G1067" s="14" t="s">
        <v>6143</v>
      </c>
      <c r="I1067" s="33" t="s">
        <v>187</v>
      </c>
      <c r="K1067" s="14" t="s">
        <v>38</v>
      </c>
      <c r="L1067" s="12">
        <v>44788</v>
      </c>
      <c r="M1067" s="12">
        <v>44790</v>
      </c>
      <c r="N1067" s="14" t="s">
        <v>28</v>
      </c>
      <c r="O1067" s="12">
        <v>44790</v>
      </c>
    </row>
    <row r="1068" spans="1:18" x14ac:dyDescent="0.25">
      <c r="A1068" s="33" t="s">
        <v>56</v>
      </c>
      <c r="B1068" s="12">
        <v>44787</v>
      </c>
      <c r="C1068" s="33" t="s">
        <v>1766</v>
      </c>
      <c r="D1068" s="33" t="s">
        <v>6144</v>
      </c>
      <c r="E1068" s="14" t="s">
        <v>58</v>
      </c>
      <c r="G1068" s="14" t="s">
        <v>6145</v>
      </c>
      <c r="I1068" s="33" t="s">
        <v>2369</v>
      </c>
      <c r="K1068" s="14" t="s">
        <v>38</v>
      </c>
      <c r="L1068" s="12">
        <v>44788</v>
      </c>
      <c r="M1068" s="12">
        <v>44788</v>
      </c>
      <c r="N1068" s="14" t="s">
        <v>28</v>
      </c>
      <c r="O1068" s="12">
        <v>44788</v>
      </c>
    </row>
    <row r="1069" spans="1:18" x14ac:dyDescent="0.25">
      <c r="A1069" s="33" t="s">
        <v>1296</v>
      </c>
      <c r="B1069" s="12">
        <v>44787</v>
      </c>
      <c r="C1069" s="33" t="s">
        <v>6146</v>
      </c>
      <c r="D1069" s="33" t="s">
        <v>6063</v>
      </c>
      <c r="E1069" s="14" t="s">
        <v>197</v>
      </c>
      <c r="G1069" s="14" t="s">
        <v>6147</v>
      </c>
      <c r="I1069" s="33" t="s">
        <v>2736</v>
      </c>
      <c r="K1069" s="14" t="s">
        <v>28</v>
      </c>
      <c r="L1069" s="12">
        <v>44788</v>
      </c>
    </row>
    <row r="1070" spans="1:18" x14ac:dyDescent="0.25">
      <c r="A1070" s="33" t="s">
        <v>68</v>
      </c>
      <c r="B1070" s="12">
        <v>44787</v>
      </c>
      <c r="C1070" s="33" t="s">
        <v>697</v>
      </c>
      <c r="D1070" s="33" t="s">
        <v>69</v>
      </c>
      <c r="E1070" s="14" t="s">
        <v>126</v>
      </c>
      <c r="F1070" s="14" t="s">
        <v>6148</v>
      </c>
      <c r="G1070" s="14" t="s">
        <v>78</v>
      </c>
      <c r="H1070" s="14" t="s">
        <v>64</v>
      </c>
      <c r="K1070" s="14" t="s">
        <v>28</v>
      </c>
      <c r="L1070" s="12">
        <v>44788</v>
      </c>
    </row>
    <row r="1071" spans="1:18" x14ac:dyDescent="0.25">
      <c r="A1071" s="33" t="s">
        <v>56</v>
      </c>
      <c r="B1071" s="12">
        <v>44787</v>
      </c>
      <c r="C1071" s="33" t="s">
        <v>5108</v>
      </c>
      <c r="D1071" s="33" t="s">
        <v>75</v>
      </c>
      <c r="E1071" s="14" t="s">
        <v>58</v>
      </c>
      <c r="G1071" s="14" t="s">
        <v>6149</v>
      </c>
      <c r="I1071" s="33" t="s">
        <v>386</v>
      </c>
      <c r="K1071" s="14" t="s">
        <v>28</v>
      </c>
      <c r="L1071" s="12">
        <v>44788</v>
      </c>
    </row>
    <row r="1072" spans="1:18" x14ac:dyDescent="0.25">
      <c r="A1072" s="33" t="s">
        <v>6150</v>
      </c>
      <c r="B1072" s="12">
        <v>44788</v>
      </c>
      <c r="C1072" s="33" t="s">
        <v>6151</v>
      </c>
      <c r="D1072" s="33" t="s">
        <v>159</v>
      </c>
      <c r="E1072" s="14" t="s">
        <v>58</v>
      </c>
      <c r="G1072" s="14" t="s">
        <v>6152</v>
      </c>
      <c r="I1072" s="33" t="s">
        <v>6153</v>
      </c>
      <c r="K1072" s="14" t="s">
        <v>257</v>
      </c>
      <c r="L1072" s="12">
        <v>44788</v>
      </c>
      <c r="M1072" s="12">
        <v>44788</v>
      </c>
      <c r="N1072" s="14" t="s">
        <v>38</v>
      </c>
      <c r="O1072" s="12">
        <v>44788</v>
      </c>
      <c r="P1072" s="12">
        <v>44788</v>
      </c>
      <c r="Q1072" s="14" t="s">
        <v>28</v>
      </c>
      <c r="R1072" s="12">
        <v>44789</v>
      </c>
    </row>
    <row r="1073" spans="1:21" x14ac:dyDescent="0.25">
      <c r="A1073" s="33" t="s">
        <v>104</v>
      </c>
      <c r="B1073" s="12">
        <v>44788</v>
      </c>
      <c r="C1073" s="33" t="s">
        <v>6061</v>
      </c>
      <c r="D1073" s="33" t="s">
        <v>6155</v>
      </c>
      <c r="E1073" s="14" t="s">
        <v>119</v>
      </c>
      <c r="F1073" s="14" t="s">
        <v>6156</v>
      </c>
      <c r="G1073" s="14" t="s">
        <v>138</v>
      </c>
      <c r="H1073" s="14" t="s">
        <v>44</v>
      </c>
      <c r="K1073" s="14" t="s">
        <v>38</v>
      </c>
      <c r="L1073" s="12">
        <v>44788</v>
      </c>
      <c r="M1073" s="12">
        <v>44791</v>
      </c>
      <c r="N1073" s="14" t="s">
        <v>38</v>
      </c>
      <c r="O1073" s="12">
        <v>44791</v>
      </c>
      <c r="P1073" s="12">
        <v>44792</v>
      </c>
      <c r="Q1073" s="14" t="s">
        <v>28</v>
      </c>
      <c r="R1073" s="12">
        <v>44795</v>
      </c>
    </row>
    <row r="1074" spans="1:21" x14ac:dyDescent="0.25">
      <c r="A1074" s="33" t="s">
        <v>104</v>
      </c>
      <c r="B1074" s="12">
        <v>44788</v>
      </c>
      <c r="C1074" s="33" t="s">
        <v>1418</v>
      </c>
      <c r="D1074" s="33" t="s">
        <v>394</v>
      </c>
      <c r="E1074" s="14" t="s">
        <v>41</v>
      </c>
      <c r="F1074" s="14" t="s">
        <v>77</v>
      </c>
      <c r="G1074" s="14" t="s">
        <v>6157</v>
      </c>
      <c r="H1074" s="14" t="s">
        <v>88</v>
      </c>
      <c r="K1074" s="14" t="s">
        <v>38</v>
      </c>
      <c r="L1074" s="12">
        <v>44789</v>
      </c>
      <c r="M1074" s="12">
        <v>44789</v>
      </c>
      <c r="N1074" s="14" t="s">
        <v>28</v>
      </c>
      <c r="O1074" s="12">
        <v>44789</v>
      </c>
      <c r="P1074" s="12">
        <v>44799</v>
      </c>
      <c r="Q1074" s="14" t="s">
        <v>1491</v>
      </c>
      <c r="R1074" s="12">
        <v>44802</v>
      </c>
    </row>
    <row r="1075" spans="1:21" x14ac:dyDescent="0.25">
      <c r="A1075" s="33" t="s">
        <v>535</v>
      </c>
      <c r="B1075" s="12">
        <v>44788</v>
      </c>
      <c r="C1075" s="33" t="s">
        <v>103</v>
      </c>
      <c r="D1075" s="33" t="s">
        <v>128</v>
      </c>
      <c r="E1075" s="14" t="s">
        <v>94</v>
      </c>
      <c r="G1075" s="14" t="s">
        <v>391</v>
      </c>
      <c r="H1075" s="14" t="s">
        <v>88</v>
      </c>
      <c r="I1075" s="33" t="s">
        <v>6031</v>
      </c>
      <c r="K1075" s="14" t="s">
        <v>257</v>
      </c>
      <c r="L1075" s="12">
        <v>44789</v>
      </c>
      <c r="M1075" s="12">
        <v>44789</v>
      </c>
      <c r="N1075" s="14" t="s">
        <v>38</v>
      </c>
      <c r="O1075" s="12">
        <v>44789</v>
      </c>
      <c r="P1075" s="12">
        <v>44789</v>
      </c>
      <c r="Q1075" s="14" t="s">
        <v>38</v>
      </c>
      <c r="R1075" s="12">
        <v>44789</v>
      </c>
      <c r="S1075" s="12">
        <v>44789</v>
      </c>
      <c r="T1075" s="14" t="s">
        <v>28</v>
      </c>
      <c r="U1075" s="12">
        <v>44790</v>
      </c>
    </row>
    <row r="1076" spans="1:21" x14ac:dyDescent="0.25">
      <c r="A1076" s="33" t="s">
        <v>568</v>
      </c>
      <c r="B1076" s="12">
        <v>44789</v>
      </c>
      <c r="C1076" s="33" t="s">
        <v>113</v>
      </c>
      <c r="D1076" s="33" t="s">
        <v>29</v>
      </c>
      <c r="E1076" s="14" t="s">
        <v>172</v>
      </c>
      <c r="G1076" s="14" t="s">
        <v>5043</v>
      </c>
      <c r="I1076" s="33" t="s">
        <v>588</v>
      </c>
      <c r="K1076" s="14" t="s">
        <v>28</v>
      </c>
      <c r="L1076" s="12">
        <v>44789</v>
      </c>
    </row>
    <row r="1077" spans="1:21" x14ac:dyDescent="0.25">
      <c r="A1077" s="33" t="s">
        <v>1667</v>
      </c>
      <c r="B1077" s="12">
        <v>44789</v>
      </c>
      <c r="C1077" s="33" t="s">
        <v>6158</v>
      </c>
      <c r="D1077" s="33" t="s">
        <v>6159</v>
      </c>
      <c r="E1077" s="14" t="s">
        <v>58</v>
      </c>
      <c r="F1077" s="14" t="s">
        <v>6160</v>
      </c>
      <c r="G1077" s="14" t="s">
        <v>246</v>
      </c>
      <c r="H1077" s="14" t="s">
        <v>64</v>
      </c>
      <c r="K1077" s="14" t="s">
        <v>28</v>
      </c>
      <c r="L1077" s="12">
        <v>44789</v>
      </c>
    </row>
    <row r="1078" spans="1:21" x14ac:dyDescent="0.25">
      <c r="A1078" s="34" t="s">
        <v>432</v>
      </c>
      <c r="B1078" s="12">
        <v>44789</v>
      </c>
      <c r="C1078" s="33" t="s">
        <v>6161</v>
      </c>
      <c r="D1078" s="33" t="s">
        <v>51</v>
      </c>
      <c r="E1078" s="14" t="s">
        <v>97</v>
      </c>
      <c r="F1078" s="14" t="s">
        <v>77</v>
      </c>
      <c r="G1078" s="14" t="s">
        <v>155</v>
      </c>
      <c r="H1078" s="14" t="s">
        <v>88</v>
      </c>
      <c r="J1078" s="14" t="s">
        <v>6162</v>
      </c>
      <c r="K1078" s="14" t="s">
        <v>54</v>
      </c>
      <c r="L1078" s="12">
        <v>44789</v>
      </c>
      <c r="N1078" s="14" t="s">
        <v>28</v>
      </c>
      <c r="O1078" s="12">
        <v>44789</v>
      </c>
    </row>
    <row r="1079" spans="1:21" x14ac:dyDescent="0.25">
      <c r="A1079" s="33" t="s">
        <v>535</v>
      </c>
      <c r="B1079" s="12">
        <v>44789</v>
      </c>
      <c r="C1079" s="33" t="s">
        <v>145</v>
      </c>
      <c r="D1079" s="33" t="s">
        <v>202</v>
      </c>
      <c r="E1079" s="14" t="s">
        <v>197</v>
      </c>
      <c r="G1079" s="14" t="s">
        <v>95</v>
      </c>
      <c r="I1079" s="33" t="s">
        <v>3951</v>
      </c>
      <c r="K1079" s="14" t="s">
        <v>28</v>
      </c>
      <c r="L1079" s="12">
        <v>44789</v>
      </c>
    </row>
    <row r="1080" spans="1:21" x14ac:dyDescent="0.25">
      <c r="A1080" s="33" t="s">
        <v>1667</v>
      </c>
      <c r="B1080" s="12">
        <v>44789</v>
      </c>
      <c r="C1080" s="33" t="s">
        <v>76</v>
      </c>
      <c r="D1080" s="33" t="s">
        <v>6164</v>
      </c>
      <c r="E1080" s="14" t="s">
        <v>366</v>
      </c>
      <c r="F1080" s="14" t="s">
        <v>6165</v>
      </c>
      <c r="H1080" s="14" t="s">
        <v>44</v>
      </c>
      <c r="K1080" s="14" t="s">
        <v>28</v>
      </c>
      <c r="L1080" s="12">
        <v>44789</v>
      </c>
    </row>
    <row r="1081" spans="1:21" x14ac:dyDescent="0.25">
      <c r="A1081" s="33" t="s">
        <v>109</v>
      </c>
      <c r="B1081" s="12">
        <v>44789</v>
      </c>
      <c r="C1081" s="33" t="s">
        <v>218</v>
      </c>
      <c r="D1081" s="33" t="s">
        <v>486</v>
      </c>
      <c r="E1081" s="14" t="s">
        <v>58</v>
      </c>
      <c r="F1081" s="14" t="s">
        <v>6166</v>
      </c>
      <c r="H1081" s="14" t="s">
        <v>44</v>
      </c>
      <c r="K1081" s="14" t="s">
        <v>38</v>
      </c>
      <c r="L1081" s="12">
        <v>44789</v>
      </c>
      <c r="M1081" s="12">
        <v>44789</v>
      </c>
      <c r="N1081" s="14" t="s">
        <v>28</v>
      </c>
      <c r="O1081" s="12">
        <v>44790</v>
      </c>
    </row>
    <row r="1082" spans="1:21" x14ac:dyDescent="0.25">
      <c r="A1082" s="33" t="s">
        <v>109</v>
      </c>
      <c r="B1082" s="12">
        <v>44789</v>
      </c>
      <c r="C1082" s="33" t="s">
        <v>2915</v>
      </c>
      <c r="D1082" s="33" t="s">
        <v>486</v>
      </c>
      <c r="E1082" s="14" t="s">
        <v>58</v>
      </c>
      <c r="F1082" s="14" t="s">
        <v>6170</v>
      </c>
      <c r="G1082" s="14" t="s">
        <v>477</v>
      </c>
      <c r="K1082" s="14" t="s">
        <v>38</v>
      </c>
      <c r="L1082" s="12">
        <v>44790</v>
      </c>
      <c r="M1082" s="12">
        <v>44790</v>
      </c>
      <c r="N1082" s="14" t="s">
        <v>28</v>
      </c>
      <c r="O1082" s="12">
        <v>44790</v>
      </c>
    </row>
    <row r="1083" spans="1:21" x14ac:dyDescent="0.25">
      <c r="A1083" s="33" t="s">
        <v>109</v>
      </c>
      <c r="B1083" s="12">
        <v>44790</v>
      </c>
      <c r="C1083" s="33" t="s">
        <v>131</v>
      </c>
      <c r="D1083" s="33" t="s">
        <v>6167</v>
      </c>
      <c r="E1083" s="14" t="s">
        <v>76</v>
      </c>
      <c r="G1083" s="14" t="s">
        <v>73</v>
      </c>
      <c r="I1083" s="33" t="s">
        <v>6171</v>
      </c>
      <c r="K1083" s="14" t="s">
        <v>28</v>
      </c>
      <c r="L1083" s="12">
        <v>44790</v>
      </c>
    </row>
    <row r="1084" spans="1:21" x14ac:dyDescent="0.25">
      <c r="A1084" s="33" t="s">
        <v>4835</v>
      </c>
      <c r="B1084" s="12">
        <v>44790</v>
      </c>
      <c r="C1084" s="33" t="s">
        <v>2179</v>
      </c>
      <c r="D1084" s="33" t="s">
        <v>6168</v>
      </c>
      <c r="E1084" s="14" t="s">
        <v>58</v>
      </c>
      <c r="F1084" s="14" t="s">
        <v>5723</v>
      </c>
      <c r="H1084" s="14" t="s">
        <v>44</v>
      </c>
      <c r="K1084" s="14" t="s">
        <v>28</v>
      </c>
      <c r="L1084" s="12">
        <v>44790</v>
      </c>
    </row>
    <row r="1085" spans="1:21" x14ac:dyDescent="0.25">
      <c r="A1085" s="33" t="s">
        <v>165</v>
      </c>
      <c r="B1085" s="12">
        <v>44790</v>
      </c>
      <c r="C1085" s="33" t="s">
        <v>6169</v>
      </c>
      <c r="D1085" s="33" t="s">
        <v>142</v>
      </c>
      <c r="E1085" s="14" t="s">
        <v>58</v>
      </c>
      <c r="G1085" s="14" t="s">
        <v>6172</v>
      </c>
      <c r="I1085" s="33" t="s">
        <v>187</v>
      </c>
      <c r="K1085" s="14" t="s">
        <v>28</v>
      </c>
      <c r="L1085" s="12">
        <v>44790</v>
      </c>
      <c r="M1085" s="12">
        <v>44945</v>
      </c>
      <c r="N1085" s="14" t="s">
        <v>1491</v>
      </c>
      <c r="O1085" s="12">
        <v>44949</v>
      </c>
    </row>
    <row r="1086" spans="1:21" x14ac:dyDescent="0.25">
      <c r="A1086" s="33" t="s">
        <v>1667</v>
      </c>
      <c r="B1086" s="12">
        <v>44790</v>
      </c>
      <c r="C1086" s="33" t="s">
        <v>6173</v>
      </c>
      <c r="D1086" s="33" t="s">
        <v>29</v>
      </c>
      <c r="E1086" s="14" t="s">
        <v>107</v>
      </c>
      <c r="F1086" s="14" t="s">
        <v>6174</v>
      </c>
      <c r="G1086" s="14" t="s">
        <v>153</v>
      </c>
      <c r="H1086" s="14" t="s">
        <v>44</v>
      </c>
      <c r="K1086" s="14" t="s">
        <v>28</v>
      </c>
      <c r="L1086" s="12">
        <v>44790</v>
      </c>
    </row>
    <row r="1087" spans="1:21" x14ac:dyDescent="0.25">
      <c r="A1087" s="33" t="s">
        <v>1667</v>
      </c>
      <c r="B1087" s="12">
        <v>44790</v>
      </c>
      <c r="C1087" s="33" t="s">
        <v>6175</v>
      </c>
      <c r="D1087" s="33" t="s">
        <v>6176</v>
      </c>
      <c r="E1087" s="14" t="s">
        <v>148</v>
      </c>
      <c r="F1087" s="14" t="s">
        <v>6177</v>
      </c>
      <c r="G1087" s="14" t="s">
        <v>95</v>
      </c>
      <c r="H1087" s="14" t="s">
        <v>88</v>
      </c>
      <c r="K1087" s="14" t="s">
        <v>38</v>
      </c>
      <c r="L1087" s="12">
        <v>44790</v>
      </c>
      <c r="M1087" s="12">
        <v>44791</v>
      </c>
      <c r="N1087" s="14" t="s">
        <v>28</v>
      </c>
      <c r="O1087" s="12">
        <v>44791</v>
      </c>
      <c r="P1087" s="12">
        <v>44797</v>
      </c>
      <c r="Q1087" s="14" t="s">
        <v>1491</v>
      </c>
      <c r="R1087" s="12">
        <v>44797</v>
      </c>
    </row>
    <row r="1088" spans="1:21" x14ac:dyDescent="0.25">
      <c r="A1088" s="33" t="s">
        <v>5662</v>
      </c>
      <c r="B1088" s="12">
        <v>44790</v>
      </c>
      <c r="C1088" s="33" t="s">
        <v>6178</v>
      </c>
      <c r="D1088" s="33" t="s">
        <v>6179</v>
      </c>
      <c r="E1088" s="14" t="s">
        <v>58</v>
      </c>
      <c r="F1088" s="14" t="s">
        <v>31</v>
      </c>
      <c r="G1088" s="14" t="s">
        <v>6180</v>
      </c>
      <c r="I1088" s="33" t="s">
        <v>6181</v>
      </c>
      <c r="K1088" s="14" t="s">
        <v>38</v>
      </c>
      <c r="L1088" s="12">
        <v>44791</v>
      </c>
      <c r="M1088" s="12">
        <v>44791</v>
      </c>
      <c r="N1088" s="14" t="s">
        <v>28</v>
      </c>
      <c r="O1088" s="12">
        <v>44791</v>
      </c>
    </row>
    <row r="1089" spans="1:21" x14ac:dyDescent="0.25">
      <c r="A1089" s="33" t="s">
        <v>558</v>
      </c>
      <c r="B1089" s="12">
        <v>44790</v>
      </c>
      <c r="C1089" s="33" t="s">
        <v>6183</v>
      </c>
      <c r="D1089" s="33" t="s">
        <v>5176</v>
      </c>
      <c r="E1089" s="14" t="s">
        <v>58</v>
      </c>
      <c r="F1089" s="14" t="s">
        <v>6182</v>
      </c>
      <c r="G1089" s="14" t="s">
        <v>562</v>
      </c>
      <c r="K1089" s="14" t="s">
        <v>257</v>
      </c>
      <c r="L1089" s="12">
        <v>44791</v>
      </c>
      <c r="M1089" s="12">
        <v>44792</v>
      </c>
      <c r="N1089" s="14" t="s">
        <v>38</v>
      </c>
      <c r="O1089" s="12">
        <v>44795</v>
      </c>
    </row>
    <row r="1090" spans="1:21" x14ac:dyDescent="0.25">
      <c r="A1090" s="33" t="s">
        <v>3000</v>
      </c>
      <c r="B1090" s="12">
        <v>44790</v>
      </c>
      <c r="C1090" s="33" t="s">
        <v>6184</v>
      </c>
      <c r="D1090" s="33" t="s">
        <v>159</v>
      </c>
      <c r="E1090" s="14" t="s">
        <v>58</v>
      </c>
      <c r="G1090" s="14" t="s">
        <v>6185</v>
      </c>
      <c r="I1090" s="33" t="s">
        <v>187</v>
      </c>
      <c r="K1090" s="14" t="s">
        <v>28</v>
      </c>
      <c r="L1090" s="12">
        <v>44791</v>
      </c>
      <c r="M1090" s="12">
        <v>44792</v>
      </c>
      <c r="N1090" s="14" t="s">
        <v>1491</v>
      </c>
      <c r="O1090" s="12">
        <v>44795</v>
      </c>
    </row>
    <row r="1091" spans="1:21" x14ac:dyDescent="0.25">
      <c r="A1091" s="33" t="s">
        <v>165</v>
      </c>
      <c r="B1091" s="12">
        <v>44790</v>
      </c>
      <c r="C1091" s="33" t="s">
        <v>6186</v>
      </c>
      <c r="D1091" s="33" t="s">
        <v>142</v>
      </c>
      <c r="E1091" s="14" t="s">
        <v>100</v>
      </c>
      <c r="F1091" s="14" t="s">
        <v>31</v>
      </c>
      <c r="G1091" s="14" t="s">
        <v>73</v>
      </c>
      <c r="H1091" s="14" t="s">
        <v>44</v>
      </c>
      <c r="K1091" s="14" t="s">
        <v>116</v>
      </c>
      <c r="L1091" s="12">
        <v>44791</v>
      </c>
    </row>
    <row r="1092" spans="1:21" x14ac:dyDescent="0.25">
      <c r="A1092" s="33" t="s">
        <v>1087</v>
      </c>
      <c r="B1092" s="12">
        <v>44790</v>
      </c>
      <c r="C1092" s="33" t="s">
        <v>2800</v>
      </c>
      <c r="D1092" s="33" t="s">
        <v>6187</v>
      </c>
      <c r="E1092" s="14" t="s">
        <v>58</v>
      </c>
      <c r="G1092" s="14" t="s">
        <v>4086</v>
      </c>
      <c r="I1092" s="33" t="s">
        <v>90</v>
      </c>
      <c r="K1092" s="14" t="s">
        <v>28</v>
      </c>
      <c r="L1092" s="12">
        <v>44791</v>
      </c>
    </row>
    <row r="1093" spans="1:21" x14ac:dyDescent="0.25">
      <c r="A1093" s="33" t="s">
        <v>109</v>
      </c>
      <c r="B1093" s="12">
        <v>44791</v>
      </c>
      <c r="C1093" s="33" t="s">
        <v>6188</v>
      </c>
      <c r="D1093" s="33" t="s">
        <v>5975</v>
      </c>
      <c r="E1093" s="14" t="s">
        <v>47</v>
      </c>
      <c r="F1093" s="14" t="s">
        <v>77</v>
      </c>
      <c r="G1093" s="14" t="s">
        <v>304</v>
      </c>
      <c r="H1093" s="14" t="s">
        <v>88</v>
      </c>
      <c r="K1093" s="14" t="s">
        <v>38</v>
      </c>
      <c r="L1093" s="12">
        <v>44791</v>
      </c>
      <c r="M1093" s="12">
        <v>44791</v>
      </c>
      <c r="N1093" s="14" t="s">
        <v>28</v>
      </c>
      <c r="O1093" s="12">
        <v>44791</v>
      </c>
    </row>
    <row r="1094" spans="1:21" x14ac:dyDescent="0.25">
      <c r="A1094" s="34" t="s">
        <v>80</v>
      </c>
      <c r="B1094" s="12">
        <v>44791</v>
      </c>
      <c r="C1094" s="33" t="s">
        <v>1788</v>
      </c>
      <c r="D1094" s="33" t="s">
        <v>51</v>
      </c>
      <c r="E1094" s="14" t="s">
        <v>107</v>
      </c>
      <c r="F1094" s="14" t="s">
        <v>77</v>
      </c>
      <c r="G1094" s="14" t="s">
        <v>376</v>
      </c>
      <c r="H1094" s="14" t="s">
        <v>37</v>
      </c>
      <c r="J1094" s="14" t="s">
        <v>6189</v>
      </c>
      <c r="K1094" s="14" t="s">
        <v>54</v>
      </c>
      <c r="L1094" s="12">
        <v>44791</v>
      </c>
      <c r="M1094" s="12">
        <v>44791</v>
      </c>
      <c r="N1094" s="14" t="s">
        <v>28</v>
      </c>
      <c r="O1094" s="12">
        <v>44795</v>
      </c>
    </row>
    <row r="1095" spans="1:21" x14ac:dyDescent="0.25">
      <c r="A1095" s="33" t="s">
        <v>1667</v>
      </c>
      <c r="B1095" s="12">
        <v>44791</v>
      </c>
      <c r="C1095" s="33" t="s">
        <v>6190</v>
      </c>
      <c r="D1095" s="33" t="s">
        <v>6191</v>
      </c>
      <c r="E1095" s="14" t="s">
        <v>36</v>
      </c>
      <c r="G1095" s="14" t="s">
        <v>6192</v>
      </c>
      <c r="I1095" s="33" t="s">
        <v>112</v>
      </c>
      <c r="K1095" s="14" t="s">
        <v>84</v>
      </c>
      <c r="L1095" s="12">
        <v>44791</v>
      </c>
    </row>
    <row r="1096" spans="1:21" x14ac:dyDescent="0.25">
      <c r="A1096" s="33" t="s">
        <v>1087</v>
      </c>
      <c r="B1096" s="12">
        <v>44791</v>
      </c>
      <c r="C1096" s="33" t="s">
        <v>6193</v>
      </c>
      <c r="D1096" s="33" t="s">
        <v>5539</v>
      </c>
      <c r="E1096" s="14" t="s">
        <v>58</v>
      </c>
      <c r="G1096" s="14" t="s">
        <v>6194</v>
      </c>
      <c r="I1096" s="33" t="s">
        <v>4733</v>
      </c>
      <c r="J1096" s="14" t="s">
        <v>688</v>
      </c>
      <c r="K1096" s="14" t="s">
        <v>38</v>
      </c>
      <c r="L1096" s="12">
        <v>44791</v>
      </c>
      <c r="M1096" s="12">
        <v>44791</v>
      </c>
      <c r="N1096" s="14" t="s">
        <v>28</v>
      </c>
      <c r="O1096" s="12">
        <v>44791</v>
      </c>
    </row>
    <row r="1097" spans="1:21" x14ac:dyDescent="0.25">
      <c r="A1097" s="33" t="s">
        <v>85</v>
      </c>
      <c r="B1097" s="12">
        <v>44791</v>
      </c>
      <c r="C1097" s="33" t="s">
        <v>6196</v>
      </c>
      <c r="D1097" s="33" t="s">
        <v>6197</v>
      </c>
      <c r="E1097" s="14" t="s">
        <v>58</v>
      </c>
      <c r="G1097" s="14" t="s">
        <v>3906</v>
      </c>
      <c r="I1097" s="33" t="s">
        <v>6198</v>
      </c>
      <c r="J1097" s="14"/>
      <c r="K1097" s="14" t="s">
        <v>28</v>
      </c>
      <c r="L1097" s="12">
        <v>44791</v>
      </c>
    </row>
    <row r="1098" spans="1:21" x14ac:dyDescent="0.25">
      <c r="A1098" s="34" t="s">
        <v>80</v>
      </c>
      <c r="B1098" s="12">
        <v>44791</v>
      </c>
      <c r="C1098" s="33" t="s">
        <v>5323</v>
      </c>
      <c r="D1098" s="33" t="s">
        <v>51</v>
      </c>
      <c r="E1098" s="14" t="s">
        <v>70</v>
      </c>
      <c r="F1098" s="14" t="s">
        <v>6195</v>
      </c>
      <c r="H1098" s="14" t="s">
        <v>37</v>
      </c>
      <c r="J1098" s="14" t="s">
        <v>6199</v>
      </c>
      <c r="K1098" s="14" t="s">
        <v>54</v>
      </c>
      <c r="L1098" s="12">
        <v>44791</v>
      </c>
      <c r="M1098" s="12">
        <v>44792</v>
      </c>
      <c r="N1098" s="14" t="s">
        <v>28</v>
      </c>
      <c r="O1098" s="12">
        <v>44795</v>
      </c>
    </row>
    <row r="1099" spans="1:21" x14ac:dyDescent="0.25">
      <c r="A1099" s="33" t="s">
        <v>1667</v>
      </c>
      <c r="B1099" s="12">
        <v>44791</v>
      </c>
      <c r="C1099" s="33" t="s">
        <v>6200</v>
      </c>
      <c r="D1099" s="33" t="s">
        <v>797</v>
      </c>
      <c r="E1099" s="14" t="s">
        <v>58</v>
      </c>
      <c r="F1099" s="14" t="s">
        <v>77</v>
      </c>
      <c r="G1099" s="14" t="s">
        <v>6201</v>
      </c>
      <c r="K1099" s="14" t="s">
        <v>28</v>
      </c>
      <c r="L1099" s="12">
        <v>44791</v>
      </c>
    </row>
    <row r="1100" spans="1:21" x14ac:dyDescent="0.25">
      <c r="A1100" s="33" t="s">
        <v>1667</v>
      </c>
      <c r="B1100" s="12">
        <v>44791</v>
      </c>
      <c r="C1100" s="33" t="s">
        <v>6202</v>
      </c>
      <c r="D1100" s="33" t="s">
        <v>6203</v>
      </c>
      <c r="E1100" s="14" t="s">
        <v>58</v>
      </c>
      <c r="G1100" s="14" t="s">
        <v>6204</v>
      </c>
      <c r="I1100" s="33" t="s">
        <v>6205</v>
      </c>
      <c r="K1100" s="14" t="s">
        <v>28</v>
      </c>
      <c r="L1100" s="12">
        <v>44791</v>
      </c>
    </row>
    <row r="1101" spans="1:21" x14ac:dyDescent="0.25">
      <c r="A1101" s="33" t="s">
        <v>164</v>
      </c>
      <c r="B1101" s="12">
        <v>44792</v>
      </c>
      <c r="C1101" s="33" t="s">
        <v>216</v>
      </c>
      <c r="D1101" s="33" t="s">
        <v>29</v>
      </c>
      <c r="E1101" s="14" t="s">
        <v>41</v>
      </c>
      <c r="F1101" s="14" t="s">
        <v>1473</v>
      </c>
      <c r="H1101" s="14" t="s">
        <v>37</v>
      </c>
      <c r="K1101" s="14" t="s">
        <v>28</v>
      </c>
      <c r="L1101" s="12">
        <v>44795</v>
      </c>
    </row>
    <row r="1102" spans="1:21" x14ac:dyDescent="0.25">
      <c r="A1102" s="34" t="s">
        <v>5326</v>
      </c>
      <c r="B1102" s="12">
        <v>44792</v>
      </c>
      <c r="C1102" s="33" t="s">
        <v>5930</v>
      </c>
      <c r="D1102" s="33" t="s">
        <v>51</v>
      </c>
      <c r="E1102" s="14" t="s">
        <v>30</v>
      </c>
      <c r="F1102" s="14" t="s">
        <v>31</v>
      </c>
      <c r="G1102" s="14" t="s">
        <v>391</v>
      </c>
      <c r="H1102" s="14" t="s">
        <v>37</v>
      </c>
      <c r="J1102" s="14" t="s">
        <v>6210</v>
      </c>
      <c r="K1102" s="14" t="s">
        <v>338</v>
      </c>
      <c r="L1102" s="12">
        <v>44795</v>
      </c>
      <c r="N1102" s="14" t="s">
        <v>54</v>
      </c>
      <c r="O1102" s="12">
        <v>44796</v>
      </c>
      <c r="P1102" s="12">
        <v>44833</v>
      </c>
      <c r="Q1102" s="14" t="s">
        <v>54</v>
      </c>
      <c r="R1102" s="12">
        <v>44837</v>
      </c>
      <c r="S1102" s="12">
        <v>44838</v>
      </c>
      <c r="T1102" s="14" t="s">
        <v>28</v>
      </c>
      <c r="U1102" s="12">
        <v>44838</v>
      </c>
    </row>
    <row r="1103" spans="1:21" x14ac:dyDescent="0.25">
      <c r="A1103" s="33" t="s">
        <v>165</v>
      </c>
      <c r="B1103" s="12">
        <v>44792</v>
      </c>
      <c r="C1103" s="33" t="s">
        <v>550</v>
      </c>
      <c r="D1103" s="33" t="s">
        <v>29</v>
      </c>
      <c r="E1103" s="14" t="s">
        <v>119</v>
      </c>
      <c r="F1103" s="14" t="s">
        <v>6206</v>
      </c>
      <c r="G1103" s="14" t="s">
        <v>533</v>
      </c>
      <c r="H1103" s="14" t="s">
        <v>44</v>
      </c>
      <c r="K1103" s="14" t="s">
        <v>28</v>
      </c>
      <c r="L1103" s="12">
        <v>44795</v>
      </c>
    </row>
    <row r="1104" spans="1:21" x14ac:dyDescent="0.25">
      <c r="A1104" s="34" t="s">
        <v>49</v>
      </c>
      <c r="B1104" s="12">
        <v>44792</v>
      </c>
      <c r="C1104" s="33" t="s">
        <v>145</v>
      </c>
      <c r="D1104" s="33" t="s">
        <v>51</v>
      </c>
      <c r="E1104" s="14" t="s">
        <v>27</v>
      </c>
      <c r="F1104" s="14" t="s">
        <v>31</v>
      </c>
      <c r="G1104" s="14" t="s">
        <v>6213</v>
      </c>
      <c r="H1104" s="14" t="s">
        <v>566</v>
      </c>
      <c r="J1104" t="s">
        <v>6211</v>
      </c>
      <c r="K1104" s="14" t="s">
        <v>338</v>
      </c>
      <c r="L1104" s="12">
        <v>44795</v>
      </c>
      <c r="N1104" s="14" t="s">
        <v>54</v>
      </c>
      <c r="O1104" s="12">
        <v>44796</v>
      </c>
      <c r="P1104" s="12">
        <v>44796</v>
      </c>
      <c r="Q1104" s="14" t="s">
        <v>28</v>
      </c>
      <c r="R1104" s="12">
        <v>44797</v>
      </c>
    </row>
    <row r="1105" spans="1:18" x14ac:dyDescent="0.25">
      <c r="A1105" s="33" t="s">
        <v>1499</v>
      </c>
      <c r="B1105" s="12">
        <v>44792</v>
      </c>
      <c r="C1105" s="33" t="s">
        <v>6207</v>
      </c>
      <c r="D1105" s="33" t="s">
        <v>6212</v>
      </c>
      <c r="E1105" s="14" t="s">
        <v>47</v>
      </c>
      <c r="F1105" s="14" t="s">
        <v>6208</v>
      </c>
      <c r="G1105" s="14" t="s">
        <v>4625</v>
      </c>
      <c r="H1105" s="14" t="s">
        <v>64</v>
      </c>
      <c r="K1105" s="14" t="s">
        <v>38</v>
      </c>
      <c r="L1105" s="12">
        <v>44795</v>
      </c>
      <c r="M1105" s="12">
        <v>44799</v>
      </c>
      <c r="N1105" s="14" t="s">
        <v>28</v>
      </c>
      <c r="O1105" s="12">
        <v>44802</v>
      </c>
    </row>
    <row r="1106" spans="1:18" x14ac:dyDescent="0.25">
      <c r="A1106" s="33" t="s">
        <v>6209</v>
      </c>
      <c r="B1106" s="12">
        <v>44792</v>
      </c>
      <c r="C1106" s="33" t="s">
        <v>1402</v>
      </c>
      <c r="D1106" s="33" t="s">
        <v>198</v>
      </c>
      <c r="E1106" s="14" t="s">
        <v>86</v>
      </c>
      <c r="F1106" s="14" t="s">
        <v>31</v>
      </c>
      <c r="G1106" s="14" t="s">
        <v>158</v>
      </c>
      <c r="H1106" s="14" t="s">
        <v>88</v>
      </c>
      <c r="K1106" s="14" t="s">
        <v>38</v>
      </c>
      <c r="L1106" s="12">
        <v>44795</v>
      </c>
      <c r="M1106" s="12">
        <v>44796</v>
      </c>
      <c r="N1106" s="14" t="s">
        <v>38</v>
      </c>
      <c r="O1106" s="12">
        <v>44796</v>
      </c>
      <c r="P1106" s="12">
        <v>44796</v>
      </c>
      <c r="Q1106" s="14" t="s">
        <v>28</v>
      </c>
      <c r="R1106" s="12">
        <v>44797</v>
      </c>
    </row>
    <row r="1107" spans="1:18" x14ac:dyDescent="0.25">
      <c r="A1107" s="33" t="s">
        <v>626</v>
      </c>
      <c r="B1107" s="12">
        <v>44795</v>
      </c>
      <c r="C1107" s="33" t="s">
        <v>3160</v>
      </c>
      <c r="D1107" s="33" t="s">
        <v>6214</v>
      </c>
      <c r="E1107" s="14" t="s">
        <v>58</v>
      </c>
      <c r="G1107" s="14" t="s">
        <v>6215</v>
      </c>
      <c r="I1107" s="33" t="s">
        <v>6216</v>
      </c>
      <c r="K1107" s="14" t="s">
        <v>28</v>
      </c>
      <c r="L1107" s="12">
        <v>44795</v>
      </c>
      <c r="M1107" s="12">
        <v>44798</v>
      </c>
      <c r="N1107" s="14" t="s">
        <v>60</v>
      </c>
      <c r="O1107" s="12">
        <v>44798</v>
      </c>
    </row>
    <row r="1108" spans="1:18" x14ac:dyDescent="0.25">
      <c r="A1108" s="33" t="s">
        <v>164</v>
      </c>
      <c r="B1108" s="12">
        <v>44795</v>
      </c>
      <c r="C1108" s="33" t="s">
        <v>179</v>
      </c>
      <c r="D1108" s="33" t="s">
        <v>29</v>
      </c>
      <c r="E1108" s="14" t="s">
        <v>58</v>
      </c>
      <c r="F1108" s="14" t="s">
        <v>476</v>
      </c>
      <c r="G1108" s="14" t="s">
        <v>477</v>
      </c>
      <c r="K1108" s="14" t="s">
        <v>28</v>
      </c>
      <c r="L1108" s="12">
        <v>44796</v>
      </c>
    </row>
    <row r="1109" spans="1:18" x14ac:dyDescent="0.25">
      <c r="A1109" s="34" t="s">
        <v>49</v>
      </c>
      <c r="B1109" s="12">
        <v>44795</v>
      </c>
      <c r="C1109" s="33" t="s">
        <v>185</v>
      </c>
      <c r="D1109" s="33" t="s">
        <v>51</v>
      </c>
      <c r="E1109" s="14" t="s">
        <v>47</v>
      </c>
      <c r="F1109" s="14" t="s">
        <v>6217</v>
      </c>
      <c r="G1109" s="14" t="s">
        <v>235</v>
      </c>
      <c r="H1109" s="14" t="s">
        <v>37</v>
      </c>
      <c r="J1109" s="14" t="s">
        <v>6221</v>
      </c>
      <c r="K1109" s="14" t="s">
        <v>54</v>
      </c>
      <c r="L1109" s="12">
        <v>44796</v>
      </c>
      <c r="M1109" s="12">
        <v>44796</v>
      </c>
      <c r="N1109" s="14" t="s">
        <v>28</v>
      </c>
      <c r="O1109" s="12">
        <v>44797</v>
      </c>
    </row>
    <row r="1110" spans="1:18" x14ac:dyDescent="0.25">
      <c r="A1110" s="33" t="s">
        <v>1667</v>
      </c>
      <c r="B1110" s="12">
        <v>44795</v>
      </c>
      <c r="C1110" s="33" t="s">
        <v>6218</v>
      </c>
      <c r="D1110" s="33" t="s">
        <v>1871</v>
      </c>
      <c r="E1110" s="14" t="s">
        <v>58</v>
      </c>
      <c r="G1110" s="14" t="s">
        <v>6219</v>
      </c>
      <c r="I1110" s="33" t="s">
        <v>4733</v>
      </c>
      <c r="K1110" s="14" t="s">
        <v>28</v>
      </c>
      <c r="L1110" s="12">
        <v>44796</v>
      </c>
    </row>
    <row r="1111" spans="1:18" x14ac:dyDescent="0.25">
      <c r="A1111" s="34" t="s">
        <v>49</v>
      </c>
      <c r="B1111" s="12">
        <v>44795</v>
      </c>
      <c r="C1111" s="33" t="s">
        <v>150</v>
      </c>
      <c r="D1111" s="33" t="s">
        <v>51</v>
      </c>
      <c r="E1111" s="14" t="s">
        <v>94</v>
      </c>
      <c r="F1111" s="14" t="s">
        <v>77</v>
      </c>
      <c r="G1111" s="14" t="s">
        <v>5432</v>
      </c>
      <c r="H1111" s="14" t="s">
        <v>88</v>
      </c>
      <c r="J1111" s="14" t="s">
        <v>6226</v>
      </c>
      <c r="K1111" s="14" t="s">
        <v>54</v>
      </c>
      <c r="L1111" s="12">
        <v>44796</v>
      </c>
      <c r="M1111" s="12">
        <v>44797</v>
      </c>
      <c r="N1111" s="14" t="s">
        <v>54</v>
      </c>
      <c r="O1111" s="12">
        <v>44797</v>
      </c>
      <c r="P1111" s="12">
        <v>44797</v>
      </c>
      <c r="Q1111" s="14" t="s">
        <v>28</v>
      </c>
      <c r="R1111" s="12">
        <v>44797</v>
      </c>
    </row>
    <row r="1112" spans="1:18" x14ac:dyDescent="0.25">
      <c r="A1112" s="33" t="s">
        <v>558</v>
      </c>
      <c r="B1112" s="12">
        <v>44795</v>
      </c>
      <c r="C1112" s="33" t="s">
        <v>5108</v>
      </c>
      <c r="D1112" s="33" t="s">
        <v>130</v>
      </c>
      <c r="E1112" s="14" t="s">
        <v>58</v>
      </c>
      <c r="F1112" s="14" t="s">
        <v>6222</v>
      </c>
      <c r="G1112" s="14" t="s">
        <v>668</v>
      </c>
      <c r="K1112" s="14" t="s">
        <v>38</v>
      </c>
      <c r="L1112" s="12">
        <v>44796</v>
      </c>
      <c r="M1112" s="12">
        <v>44796</v>
      </c>
      <c r="N1112" s="14" t="s">
        <v>28</v>
      </c>
      <c r="O1112" s="12">
        <v>44796</v>
      </c>
    </row>
    <row r="1113" spans="1:18" x14ac:dyDescent="0.25">
      <c r="A1113" s="33" t="s">
        <v>1667</v>
      </c>
      <c r="B1113" s="12">
        <v>44795</v>
      </c>
      <c r="C1113" s="33" t="s">
        <v>6220</v>
      </c>
      <c r="D1113" s="33" t="s">
        <v>442</v>
      </c>
      <c r="E1113" s="14" t="s">
        <v>366</v>
      </c>
      <c r="F1113" s="14" t="s">
        <v>77</v>
      </c>
      <c r="G1113" s="14" t="s">
        <v>6223</v>
      </c>
      <c r="I1113" s="33" t="s">
        <v>6224</v>
      </c>
      <c r="K1113" s="14" t="s">
        <v>28</v>
      </c>
      <c r="L1113" s="12">
        <v>44796</v>
      </c>
    </row>
    <row r="1114" spans="1:18" x14ac:dyDescent="0.25">
      <c r="A1114" s="33" t="s">
        <v>165</v>
      </c>
      <c r="B1114" s="12">
        <v>44795</v>
      </c>
      <c r="C1114" s="33" t="s">
        <v>445</v>
      </c>
      <c r="D1114" s="33" t="s">
        <v>29</v>
      </c>
      <c r="E1114" s="14" t="s">
        <v>58</v>
      </c>
      <c r="F1114" s="14" t="s">
        <v>31</v>
      </c>
      <c r="H1114" s="14" t="s">
        <v>88</v>
      </c>
      <c r="K1114" s="14" t="s">
        <v>28</v>
      </c>
      <c r="L1114" s="12">
        <v>44796</v>
      </c>
    </row>
    <row r="1115" spans="1:18" x14ac:dyDescent="0.25">
      <c r="A1115" s="33" t="s">
        <v>1383</v>
      </c>
      <c r="B1115" s="12">
        <v>44795</v>
      </c>
      <c r="C1115" s="33" t="s">
        <v>567</v>
      </c>
      <c r="D1115" s="33" t="s">
        <v>5912</v>
      </c>
      <c r="E1115" s="14" t="s">
        <v>70</v>
      </c>
      <c r="G1115" s="14" t="s">
        <v>376</v>
      </c>
      <c r="I1115" s="33" t="s">
        <v>5258</v>
      </c>
      <c r="K1115" s="14" t="s">
        <v>28</v>
      </c>
      <c r="L1115" s="12">
        <v>44796</v>
      </c>
    </row>
    <row r="1116" spans="1:18" x14ac:dyDescent="0.25">
      <c r="A1116" s="33" t="s">
        <v>1383</v>
      </c>
      <c r="B1116" s="12">
        <v>44795</v>
      </c>
      <c r="C1116" s="33" t="s">
        <v>6225</v>
      </c>
      <c r="D1116" s="33" t="s">
        <v>5912</v>
      </c>
      <c r="E1116" s="14" t="s">
        <v>70</v>
      </c>
      <c r="G1116" s="14" t="s">
        <v>376</v>
      </c>
      <c r="I1116" s="33" t="s">
        <v>5258</v>
      </c>
      <c r="K1116" s="14" t="s">
        <v>28</v>
      </c>
      <c r="L1116" s="12">
        <v>44796</v>
      </c>
      <c r="M1116" s="12">
        <v>44802</v>
      </c>
      <c r="N1116" s="14" t="s">
        <v>28</v>
      </c>
      <c r="O1116" s="12">
        <v>44803</v>
      </c>
    </row>
    <row r="1117" spans="1:18" x14ac:dyDescent="0.25">
      <c r="A1117" s="33" t="s">
        <v>104</v>
      </c>
      <c r="B1117" s="12">
        <v>44796</v>
      </c>
      <c r="C1117" s="33" t="s">
        <v>321</v>
      </c>
      <c r="D1117" s="33" t="s">
        <v>6036</v>
      </c>
      <c r="E1117" s="14" t="s">
        <v>107</v>
      </c>
      <c r="F1117" s="14" t="s">
        <v>5935</v>
      </c>
      <c r="H1117" s="14" t="s">
        <v>88</v>
      </c>
      <c r="K1117" s="14" t="s">
        <v>38</v>
      </c>
      <c r="L1117" s="12">
        <v>44797</v>
      </c>
      <c r="M1117" s="12">
        <v>44802</v>
      </c>
      <c r="N1117" s="14" t="s">
        <v>28</v>
      </c>
      <c r="O1117" s="12">
        <v>44802</v>
      </c>
      <c r="P1117" s="12">
        <v>44805</v>
      </c>
      <c r="Q1117" s="14" t="s">
        <v>1491</v>
      </c>
      <c r="R1117" s="12">
        <v>44805</v>
      </c>
    </row>
    <row r="1118" spans="1:18" x14ac:dyDescent="0.25">
      <c r="A1118" s="33" t="s">
        <v>123</v>
      </c>
      <c r="B1118" s="12">
        <v>44796</v>
      </c>
      <c r="C1118" s="33" t="s">
        <v>103</v>
      </c>
      <c r="D1118" s="33" t="s">
        <v>6228</v>
      </c>
      <c r="E1118" s="14" t="s">
        <v>47</v>
      </c>
      <c r="F1118" s="14" t="s">
        <v>6227</v>
      </c>
      <c r="G1118" s="14" t="s">
        <v>5718</v>
      </c>
      <c r="H1118" s="14" t="s">
        <v>88</v>
      </c>
      <c r="K1118" s="14" t="s">
        <v>28</v>
      </c>
      <c r="L1118" s="12">
        <v>44797</v>
      </c>
    </row>
    <row r="1119" spans="1:18" x14ac:dyDescent="0.25">
      <c r="A1119" s="33" t="s">
        <v>1667</v>
      </c>
      <c r="B1119" s="12">
        <v>44796</v>
      </c>
      <c r="C1119" s="33" t="s">
        <v>998</v>
      </c>
      <c r="D1119" s="33" t="s">
        <v>6230</v>
      </c>
      <c r="E1119" s="14" t="s">
        <v>119</v>
      </c>
      <c r="F1119" s="14" t="s">
        <v>5996</v>
      </c>
      <c r="K1119" s="14" t="s">
        <v>116</v>
      </c>
      <c r="L1119" s="12">
        <v>44796</v>
      </c>
    </row>
    <row r="1120" spans="1:18" x14ac:dyDescent="0.25">
      <c r="A1120" s="33" t="s">
        <v>1667</v>
      </c>
      <c r="B1120" s="12">
        <v>44796</v>
      </c>
      <c r="C1120" s="33" t="s">
        <v>103</v>
      </c>
      <c r="D1120" s="33" t="s">
        <v>6229</v>
      </c>
      <c r="E1120" s="14" t="s">
        <v>72</v>
      </c>
      <c r="F1120" s="14" t="s">
        <v>1487</v>
      </c>
      <c r="G1120" s="14" t="s">
        <v>5426</v>
      </c>
      <c r="H1120" s="14" t="s">
        <v>44</v>
      </c>
      <c r="K1120" s="14" t="s">
        <v>28</v>
      </c>
      <c r="L1120" s="12">
        <v>44796</v>
      </c>
    </row>
    <row r="1121" spans="1:24" x14ac:dyDescent="0.25">
      <c r="A1121" s="33" t="s">
        <v>6233</v>
      </c>
      <c r="B1121" s="12">
        <v>44797</v>
      </c>
      <c r="C1121" s="33" t="s">
        <v>6231</v>
      </c>
      <c r="D1121" s="33" t="s">
        <v>66</v>
      </c>
      <c r="E1121" s="14" t="s">
        <v>58</v>
      </c>
      <c r="G1121" s="14" t="s">
        <v>6232</v>
      </c>
      <c r="I1121" s="33" t="s">
        <v>242</v>
      </c>
      <c r="K1121" s="14" t="s">
        <v>28</v>
      </c>
      <c r="L1121" s="12">
        <v>44797</v>
      </c>
    </row>
    <row r="1122" spans="1:24" x14ac:dyDescent="0.25">
      <c r="A1122" s="33" t="s">
        <v>1765</v>
      </c>
      <c r="B1122" s="12">
        <v>44797</v>
      </c>
      <c r="C1122" s="33" t="s">
        <v>6234</v>
      </c>
      <c r="D1122" s="33" t="s">
        <v>5386</v>
      </c>
      <c r="E1122" s="14" t="s">
        <v>70</v>
      </c>
      <c r="F1122" s="14" t="s">
        <v>4294</v>
      </c>
      <c r="H1122" s="14" t="s">
        <v>37</v>
      </c>
      <c r="K1122" s="14" t="s">
        <v>28</v>
      </c>
      <c r="L1122" s="12">
        <v>44798</v>
      </c>
    </row>
    <row r="1123" spans="1:24" x14ac:dyDescent="0.25">
      <c r="A1123" s="33" t="s">
        <v>1667</v>
      </c>
      <c r="B1123" s="12">
        <v>44797</v>
      </c>
      <c r="C1123" s="33" t="s">
        <v>6235</v>
      </c>
      <c r="D1123" s="33" t="s">
        <v>734</v>
      </c>
      <c r="E1123" s="14" t="s">
        <v>86</v>
      </c>
      <c r="F1123" s="14" t="s">
        <v>6236</v>
      </c>
      <c r="G1123" s="14" t="s">
        <v>108</v>
      </c>
      <c r="H1123" s="14" t="s">
        <v>44</v>
      </c>
      <c r="K1123" s="14" t="s">
        <v>28</v>
      </c>
      <c r="L1123" s="12">
        <v>44798</v>
      </c>
    </row>
    <row r="1124" spans="1:24" x14ac:dyDescent="0.25">
      <c r="A1124" s="33" t="s">
        <v>3804</v>
      </c>
      <c r="B1124" s="12">
        <v>44797</v>
      </c>
      <c r="C1124" s="33" t="s">
        <v>103</v>
      </c>
      <c r="D1124" s="33" t="s">
        <v>103</v>
      </c>
      <c r="E1124" s="14" t="s">
        <v>819</v>
      </c>
      <c r="F1124" s="14" t="s">
        <v>6237</v>
      </c>
      <c r="G1124" s="14" t="s">
        <v>115</v>
      </c>
      <c r="H1124" s="14" t="s">
        <v>64</v>
      </c>
      <c r="K1124" s="14" t="s">
        <v>38</v>
      </c>
      <c r="L1124" s="12">
        <v>44798</v>
      </c>
      <c r="M1124" s="12">
        <v>44799</v>
      </c>
      <c r="N1124" s="14" t="s">
        <v>38</v>
      </c>
      <c r="O1124" s="12">
        <v>44802</v>
      </c>
      <c r="P1124" s="12">
        <v>44802</v>
      </c>
      <c r="Q1124" s="14" t="s">
        <v>38</v>
      </c>
      <c r="R1124" s="12">
        <v>44803</v>
      </c>
      <c r="S1124" s="12">
        <v>44803</v>
      </c>
      <c r="T1124" s="14" t="s">
        <v>28</v>
      </c>
      <c r="U1124" s="12">
        <v>44803</v>
      </c>
      <c r="V1124" s="12">
        <v>44825</v>
      </c>
      <c r="W1124" s="14" t="s">
        <v>1491</v>
      </c>
      <c r="X1124" s="12">
        <v>44831</v>
      </c>
    </row>
    <row r="1125" spans="1:24" x14ac:dyDescent="0.25">
      <c r="A1125" s="33" t="s">
        <v>109</v>
      </c>
      <c r="B1125" s="12">
        <v>44797</v>
      </c>
      <c r="C1125" s="33" t="s">
        <v>5997</v>
      </c>
      <c r="D1125" s="33" t="s">
        <v>452</v>
      </c>
      <c r="E1125" s="14" t="s">
        <v>58</v>
      </c>
      <c r="G1125" s="14" t="s">
        <v>6238</v>
      </c>
      <c r="I1125" s="33" t="s">
        <v>4576</v>
      </c>
      <c r="K1125" s="14" t="s">
        <v>28</v>
      </c>
      <c r="L1125" s="12">
        <v>44798</v>
      </c>
    </row>
    <row r="1126" spans="1:24" x14ac:dyDescent="0.25">
      <c r="A1126" s="33" t="s">
        <v>109</v>
      </c>
      <c r="B1126" s="12">
        <v>44797</v>
      </c>
      <c r="C1126" s="33" t="s">
        <v>1228</v>
      </c>
      <c r="D1126" s="33" t="s">
        <v>389</v>
      </c>
      <c r="E1126" s="14" t="s">
        <v>36</v>
      </c>
      <c r="G1126" s="14" t="s">
        <v>6239</v>
      </c>
      <c r="I1126" s="33" t="s">
        <v>112</v>
      </c>
      <c r="K1126" s="14" t="s">
        <v>28</v>
      </c>
      <c r="L1126" s="12">
        <v>44798</v>
      </c>
    </row>
    <row r="1127" spans="1:24" x14ac:dyDescent="0.25">
      <c r="A1127" s="33" t="s">
        <v>1087</v>
      </c>
      <c r="B1127" s="12">
        <v>44797</v>
      </c>
      <c r="C1127" s="33" t="s">
        <v>6240</v>
      </c>
      <c r="D1127" s="33" t="s">
        <v>179</v>
      </c>
      <c r="E1127" s="14" t="s">
        <v>58</v>
      </c>
      <c r="G1127" s="14" t="s">
        <v>501</v>
      </c>
      <c r="I1127" s="33" t="s">
        <v>502</v>
      </c>
      <c r="K1127" s="14" t="s">
        <v>28</v>
      </c>
      <c r="L1127" s="12">
        <v>44798</v>
      </c>
    </row>
    <row r="1128" spans="1:24" x14ac:dyDescent="0.25">
      <c r="A1128" s="33" t="s">
        <v>109</v>
      </c>
      <c r="B1128" s="12">
        <v>44797</v>
      </c>
      <c r="C1128" s="33" t="s">
        <v>4628</v>
      </c>
      <c r="D1128" s="33" t="s">
        <v>4628</v>
      </c>
      <c r="E1128" s="14" t="s">
        <v>58</v>
      </c>
      <c r="F1128" s="14" t="s">
        <v>77</v>
      </c>
      <c r="G1128" s="14" t="s">
        <v>6241</v>
      </c>
      <c r="I1128" s="33" t="s">
        <v>308</v>
      </c>
      <c r="K1128" s="14" t="s">
        <v>28</v>
      </c>
      <c r="L1128" s="12">
        <v>44798</v>
      </c>
      <c r="M1128" s="12">
        <v>44803</v>
      </c>
      <c r="N1128" s="14" t="s">
        <v>1491</v>
      </c>
      <c r="O1128" s="12">
        <v>44803</v>
      </c>
      <c r="P1128" s="12">
        <v>44811</v>
      </c>
      <c r="Q1128" s="14" t="s">
        <v>1493</v>
      </c>
      <c r="R1128" s="12">
        <v>44812</v>
      </c>
    </row>
    <row r="1129" spans="1:24" x14ac:dyDescent="0.25">
      <c r="A1129" s="33" t="s">
        <v>149</v>
      </c>
      <c r="B1129" s="12">
        <v>44797</v>
      </c>
      <c r="C1129" s="33" t="s">
        <v>5993</v>
      </c>
      <c r="D1129" s="33" t="s">
        <v>5782</v>
      </c>
      <c r="E1129" s="14" t="s">
        <v>70</v>
      </c>
      <c r="F1129" s="14" t="s">
        <v>6247</v>
      </c>
      <c r="H1129" s="14" t="s">
        <v>64</v>
      </c>
      <c r="K1129" s="14" t="s">
        <v>28</v>
      </c>
      <c r="L1129" s="12">
        <v>44798</v>
      </c>
      <c r="M1129" s="12">
        <v>44866</v>
      </c>
      <c r="N1129" s="14" t="s">
        <v>28</v>
      </c>
      <c r="O1129" s="12">
        <v>44867</v>
      </c>
    </row>
    <row r="1130" spans="1:24" x14ac:dyDescent="0.25">
      <c r="A1130" s="33" t="s">
        <v>149</v>
      </c>
      <c r="B1130" s="12">
        <v>44797</v>
      </c>
      <c r="C1130" s="33" t="s">
        <v>5993</v>
      </c>
      <c r="D1130" s="33" t="s">
        <v>6246</v>
      </c>
      <c r="E1130" s="14" t="s">
        <v>70</v>
      </c>
      <c r="F1130" s="14" t="s">
        <v>6248</v>
      </c>
      <c r="H1130" s="14" t="s">
        <v>64</v>
      </c>
      <c r="K1130" s="14" t="s">
        <v>84</v>
      </c>
      <c r="L1130" s="12">
        <v>44798</v>
      </c>
      <c r="M1130" s="12">
        <v>44866</v>
      </c>
      <c r="N1130" s="14" t="s">
        <v>28</v>
      </c>
      <c r="O1130" s="12">
        <v>44867</v>
      </c>
      <c r="P1130" s="12">
        <v>44893</v>
      </c>
      <c r="Q1130" s="14" t="s">
        <v>1491</v>
      </c>
      <c r="R1130" s="12">
        <v>44893</v>
      </c>
    </row>
    <row r="1131" spans="1:24" x14ac:dyDescent="0.25">
      <c r="A1131" s="33" t="s">
        <v>149</v>
      </c>
      <c r="B1131" s="12">
        <v>44797</v>
      </c>
      <c r="C1131" s="33" t="s">
        <v>6245</v>
      </c>
      <c r="D1131" s="33" t="s">
        <v>6245</v>
      </c>
      <c r="E1131" s="14" t="s">
        <v>70</v>
      </c>
      <c r="G1131" s="14" t="s">
        <v>5810</v>
      </c>
      <c r="H1131" s="14" t="s">
        <v>64</v>
      </c>
      <c r="K1131" s="14" t="s">
        <v>28</v>
      </c>
      <c r="L1131" s="12">
        <v>44798</v>
      </c>
      <c r="M1131" s="12">
        <v>44866</v>
      </c>
      <c r="N1131" s="14" t="s">
        <v>28</v>
      </c>
      <c r="O1131" s="12">
        <v>44867</v>
      </c>
    </row>
    <row r="1132" spans="1:24" x14ac:dyDescent="0.25">
      <c r="A1132" s="33" t="s">
        <v>109</v>
      </c>
      <c r="B1132" s="12">
        <v>44797</v>
      </c>
      <c r="C1132" s="33" t="s">
        <v>6242</v>
      </c>
      <c r="D1132" s="33" t="s">
        <v>6243</v>
      </c>
      <c r="E1132" s="14" t="s">
        <v>58</v>
      </c>
      <c r="G1132" s="14" t="s">
        <v>6244</v>
      </c>
      <c r="I1132" s="33" t="s">
        <v>135</v>
      </c>
      <c r="K1132" s="14" t="s">
        <v>28</v>
      </c>
      <c r="L1132" s="12">
        <v>44798</v>
      </c>
    </row>
    <row r="1133" spans="1:24" x14ac:dyDescent="0.25">
      <c r="A1133" s="33" t="s">
        <v>535</v>
      </c>
      <c r="B1133" s="12">
        <v>44797</v>
      </c>
      <c r="C1133" s="33" t="s">
        <v>6249</v>
      </c>
      <c r="D1133" s="33" t="s">
        <v>145</v>
      </c>
      <c r="E1133" s="14" t="s">
        <v>412</v>
      </c>
      <c r="F1133" s="14" t="s">
        <v>6251</v>
      </c>
      <c r="H1133" s="14" t="s">
        <v>88</v>
      </c>
      <c r="K1133" s="14" t="s">
        <v>38</v>
      </c>
      <c r="L1133" s="12">
        <v>44798</v>
      </c>
      <c r="M1133" s="12">
        <v>44798</v>
      </c>
      <c r="N1133" s="14" t="s">
        <v>28</v>
      </c>
      <c r="O1133" s="12">
        <v>44798</v>
      </c>
    </row>
    <row r="1134" spans="1:24" x14ac:dyDescent="0.25">
      <c r="A1134" s="33" t="s">
        <v>535</v>
      </c>
      <c r="B1134" s="12">
        <v>44798</v>
      </c>
      <c r="C1134" s="33" t="s">
        <v>5834</v>
      </c>
      <c r="D1134" s="33" t="s">
        <v>6249</v>
      </c>
      <c r="E1134" s="14" t="s">
        <v>412</v>
      </c>
      <c r="F1134" s="14" t="s">
        <v>77</v>
      </c>
      <c r="G1134" s="14" t="s">
        <v>4457</v>
      </c>
      <c r="H1134" s="14" t="s">
        <v>88</v>
      </c>
      <c r="K1134" s="14" t="s">
        <v>38</v>
      </c>
      <c r="L1134" s="12">
        <v>44798</v>
      </c>
      <c r="M1134" s="12">
        <v>44798</v>
      </c>
      <c r="N1134" s="14" t="s">
        <v>28</v>
      </c>
      <c r="O1134" s="12">
        <v>44798</v>
      </c>
    </row>
    <row r="1135" spans="1:24" x14ac:dyDescent="0.25">
      <c r="A1135" s="33" t="s">
        <v>6252</v>
      </c>
      <c r="B1135" s="12">
        <v>44798</v>
      </c>
      <c r="C1135" s="33" t="s">
        <v>6250</v>
      </c>
      <c r="D1135" s="33" t="s">
        <v>159</v>
      </c>
      <c r="E1135" s="14" t="s">
        <v>126</v>
      </c>
      <c r="F1135" s="14" t="s">
        <v>6253</v>
      </c>
      <c r="G1135" s="14" t="s">
        <v>155</v>
      </c>
      <c r="H1135" s="14" t="s">
        <v>88</v>
      </c>
      <c r="K1135" s="14" t="s">
        <v>38</v>
      </c>
      <c r="L1135" s="12">
        <v>44798</v>
      </c>
      <c r="M1135" s="12">
        <v>44810</v>
      </c>
      <c r="N1135" s="14" t="s">
        <v>38</v>
      </c>
      <c r="O1135" s="12">
        <v>44810</v>
      </c>
      <c r="P1135" s="12">
        <v>44811</v>
      </c>
      <c r="Q1135" s="14" t="s">
        <v>28</v>
      </c>
      <c r="R1135" s="12">
        <v>44811</v>
      </c>
    </row>
    <row r="1136" spans="1:24" x14ac:dyDescent="0.25">
      <c r="A1136" s="33" t="s">
        <v>165</v>
      </c>
      <c r="B1136" s="12">
        <v>44798</v>
      </c>
      <c r="C1136" s="33" t="s">
        <v>6254</v>
      </c>
      <c r="D1136" s="33" t="s">
        <v>142</v>
      </c>
      <c r="E1136" s="14" t="s">
        <v>58</v>
      </c>
      <c r="G1136" s="14" t="s">
        <v>5382</v>
      </c>
      <c r="I1136" s="33" t="s">
        <v>848</v>
      </c>
      <c r="K1136" s="14" t="s">
        <v>28</v>
      </c>
      <c r="L1136" s="12">
        <v>44798</v>
      </c>
    </row>
    <row r="1137" spans="1:21" x14ac:dyDescent="0.25">
      <c r="A1137" s="33" t="s">
        <v>6105</v>
      </c>
      <c r="B1137" s="12">
        <v>44798</v>
      </c>
      <c r="C1137" s="33" t="s">
        <v>508</v>
      </c>
      <c r="D1137" s="33" t="s">
        <v>1601</v>
      </c>
      <c r="E1137" s="14" t="s">
        <v>62</v>
      </c>
      <c r="F1137" s="14" t="s">
        <v>6255</v>
      </c>
      <c r="G1137" s="14" t="s">
        <v>745</v>
      </c>
      <c r="H1137" s="14" t="s">
        <v>88</v>
      </c>
      <c r="K1137" s="14" t="s">
        <v>38</v>
      </c>
      <c r="L1137" s="12">
        <v>44798</v>
      </c>
      <c r="M1137" s="12">
        <v>44798</v>
      </c>
      <c r="N1137" s="14" t="s">
        <v>28</v>
      </c>
      <c r="O1137" s="12">
        <v>44798</v>
      </c>
      <c r="P1137" s="12">
        <v>44802</v>
      </c>
      <c r="Q1137" s="14" t="s">
        <v>60</v>
      </c>
      <c r="R1137" s="12">
        <v>44802</v>
      </c>
    </row>
    <row r="1138" spans="1:21" x14ac:dyDescent="0.25">
      <c r="A1138" s="33" t="s">
        <v>4400</v>
      </c>
      <c r="B1138" s="12">
        <v>44798</v>
      </c>
      <c r="C1138" s="33" t="s">
        <v>39</v>
      </c>
      <c r="D1138" s="33" t="s">
        <v>6258</v>
      </c>
      <c r="E1138" s="14" t="s">
        <v>41</v>
      </c>
      <c r="F1138" s="14" t="s">
        <v>6259</v>
      </c>
      <c r="H1138" s="14" t="s">
        <v>64</v>
      </c>
      <c r="K1138" s="14" t="s">
        <v>116</v>
      </c>
      <c r="L1138" s="12">
        <v>44798</v>
      </c>
    </row>
    <row r="1139" spans="1:21" x14ac:dyDescent="0.25">
      <c r="A1139" s="33" t="s">
        <v>4400</v>
      </c>
      <c r="B1139" s="12">
        <v>44798</v>
      </c>
      <c r="C1139" s="33" t="s">
        <v>113</v>
      </c>
      <c r="D1139" s="33" t="s">
        <v>4338</v>
      </c>
      <c r="E1139" s="14" t="s">
        <v>27</v>
      </c>
      <c r="F1139" s="14" t="s">
        <v>6260</v>
      </c>
      <c r="G1139" s="14" t="s">
        <v>102</v>
      </c>
      <c r="H1139" s="14" t="s">
        <v>44</v>
      </c>
      <c r="K1139" s="14" t="s">
        <v>38</v>
      </c>
      <c r="L1139" s="12">
        <v>44798</v>
      </c>
      <c r="M1139" s="12">
        <v>44902</v>
      </c>
      <c r="N1139" s="14" t="s">
        <v>38</v>
      </c>
      <c r="O1139" s="12">
        <v>44902</v>
      </c>
      <c r="P1139" s="12">
        <v>44903</v>
      </c>
      <c r="Q1139" s="14" t="s">
        <v>28</v>
      </c>
      <c r="R1139" s="12">
        <v>44903</v>
      </c>
      <c r="S1139" s="12">
        <v>44922</v>
      </c>
      <c r="T1139" s="14" t="s">
        <v>60</v>
      </c>
      <c r="U1139" s="12">
        <v>44922</v>
      </c>
    </row>
    <row r="1140" spans="1:21" x14ac:dyDescent="0.25">
      <c r="A1140" s="33" t="s">
        <v>109</v>
      </c>
      <c r="B1140" s="12">
        <v>44798</v>
      </c>
      <c r="C1140" s="33" t="s">
        <v>6256</v>
      </c>
      <c r="D1140" s="33" t="s">
        <v>159</v>
      </c>
      <c r="E1140" s="14" t="s">
        <v>100</v>
      </c>
      <c r="F1140" s="14" t="s">
        <v>6257</v>
      </c>
      <c r="G1140" s="14" t="s">
        <v>283</v>
      </c>
      <c r="H1140" s="14" t="s">
        <v>64</v>
      </c>
      <c r="K1140" s="14" t="s">
        <v>143</v>
      </c>
      <c r="L1140" s="12">
        <v>44798</v>
      </c>
      <c r="N1140" s="14" t="s">
        <v>28</v>
      </c>
      <c r="O1140" s="12">
        <v>44802</v>
      </c>
    </row>
    <row r="1141" spans="1:21" x14ac:dyDescent="0.25">
      <c r="A1141" s="33" t="s">
        <v>558</v>
      </c>
      <c r="B1141" s="12">
        <v>44798</v>
      </c>
      <c r="C1141" s="33" t="s">
        <v>6261</v>
      </c>
      <c r="D1141" s="33" t="s">
        <v>6262</v>
      </c>
      <c r="E1141" s="14" t="s">
        <v>58</v>
      </c>
      <c r="G1141" s="14" t="s">
        <v>3802</v>
      </c>
      <c r="I1141" s="33" t="s">
        <v>6263</v>
      </c>
      <c r="K1141" s="14" t="s">
        <v>28</v>
      </c>
      <c r="L1141" s="12">
        <v>44798</v>
      </c>
      <c r="M1141" s="12">
        <v>44802</v>
      </c>
      <c r="N1141" s="14" t="s">
        <v>1491</v>
      </c>
      <c r="O1141" s="12">
        <v>44802</v>
      </c>
    </row>
    <row r="1142" spans="1:21" x14ac:dyDescent="0.25">
      <c r="A1142" s="33" t="s">
        <v>1667</v>
      </c>
      <c r="B1142" s="12">
        <v>44798</v>
      </c>
      <c r="C1142" s="33" t="s">
        <v>6173</v>
      </c>
      <c r="D1142" s="33" t="s">
        <v>128</v>
      </c>
      <c r="E1142" s="14" t="s">
        <v>107</v>
      </c>
      <c r="F1142" s="14" t="s">
        <v>6174</v>
      </c>
      <c r="G1142" s="14" t="s">
        <v>153</v>
      </c>
      <c r="H1142" s="14" t="s">
        <v>44</v>
      </c>
      <c r="K1142" s="14" t="s">
        <v>28</v>
      </c>
      <c r="L1142" s="12">
        <v>44802</v>
      </c>
    </row>
    <row r="1143" spans="1:21" x14ac:dyDescent="0.25">
      <c r="A1143" s="33" t="s">
        <v>104</v>
      </c>
      <c r="B1143" s="12">
        <v>44799</v>
      </c>
      <c r="C1143" s="33" t="s">
        <v>998</v>
      </c>
      <c r="D1143" s="33" t="s">
        <v>6264</v>
      </c>
      <c r="E1143" s="14" t="s">
        <v>172</v>
      </c>
      <c r="F1143" s="14" t="s">
        <v>1060</v>
      </c>
      <c r="G1143" s="14" t="s">
        <v>721</v>
      </c>
      <c r="I1143" s="33" t="s">
        <v>588</v>
      </c>
      <c r="K1143" s="14" t="s">
        <v>28</v>
      </c>
      <c r="L1143" s="12">
        <v>44802</v>
      </c>
    </row>
    <row r="1144" spans="1:21" x14ac:dyDescent="0.25">
      <c r="A1144" s="33" t="s">
        <v>3000</v>
      </c>
      <c r="B1144" s="12">
        <v>44799</v>
      </c>
      <c r="C1144" s="33" t="s">
        <v>39</v>
      </c>
      <c r="D1144" s="33" t="s">
        <v>39</v>
      </c>
      <c r="E1144" s="14" t="s">
        <v>100</v>
      </c>
      <c r="F1144" s="14" t="s">
        <v>6266</v>
      </c>
      <c r="G1144" s="14" t="s">
        <v>6267</v>
      </c>
      <c r="H1144" s="14" t="s">
        <v>88</v>
      </c>
      <c r="K1144" s="14" t="s">
        <v>28</v>
      </c>
      <c r="L1144" s="12">
        <v>44802</v>
      </c>
    </row>
    <row r="1145" spans="1:21" x14ac:dyDescent="0.25">
      <c r="A1145" s="33" t="s">
        <v>104</v>
      </c>
      <c r="B1145" s="12">
        <v>44799</v>
      </c>
      <c r="C1145" s="33" t="s">
        <v>394</v>
      </c>
      <c r="D1145" s="33" t="s">
        <v>1418</v>
      </c>
      <c r="E1145" s="14" t="s">
        <v>41</v>
      </c>
      <c r="F1145" s="14" t="s">
        <v>5826</v>
      </c>
      <c r="G1145" s="14" t="s">
        <v>376</v>
      </c>
      <c r="H1145" s="14" t="s">
        <v>88</v>
      </c>
      <c r="K1145" s="14" t="s">
        <v>38</v>
      </c>
      <c r="L1145" s="12">
        <v>44802</v>
      </c>
      <c r="M1145" s="12">
        <v>44805</v>
      </c>
      <c r="N1145" s="14" t="s">
        <v>28</v>
      </c>
      <c r="O1145" s="12">
        <v>44805</v>
      </c>
    </row>
    <row r="1146" spans="1:21" x14ac:dyDescent="0.25">
      <c r="A1146" s="33" t="s">
        <v>104</v>
      </c>
      <c r="B1146" s="12">
        <v>44799</v>
      </c>
      <c r="C1146" s="33" t="s">
        <v>394</v>
      </c>
      <c r="D1146" s="33" t="s">
        <v>5023</v>
      </c>
      <c r="E1146" s="14" t="s">
        <v>41</v>
      </c>
      <c r="F1146" s="14" t="s">
        <v>77</v>
      </c>
      <c r="G1146" s="14" t="s">
        <v>6157</v>
      </c>
      <c r="H1146" s="14" t="s">
        <v>88</v>
      </c>
      <c r="K1146" s="14" t="s">
        <v>38</v>
      </c>
      <c r="L1146" s="12">
        <v>44802</v>
      </c>
      <c r="M1146" s="12">
        <v>44805</v>
      </c>
      <c r="N1146" s="14" t="s">
        <v>84</v>
      </c>
      <c r="O1146" s="12">
        <v>44805</v>
      </c>
    </row>
    <row r="1147" spans="1:21" x14ac:dyDescent="0.25">
      <c r="A1147" s="33" t="s">
        <v>1730</v>
      </c>
      <c r="B1147" s="12">
        <v>44799</v>
      </c>
      <c r="C1147" s="33" t="s">
        <v>5615</v>
      </c>
      <c r="D1147" s="33" t="s">
        <v>6269</v>
      </c>
      <c r="E1147" s="14" t="s">
        <v>41</v>
      </c>
      <c r="F1147" s="14" t="s">
        <v>6265</v>
      </c>
      <c r="G1147" s="14" t="s">
        <v>6270</v>
      </c>
      <c r="H1147" s="14" t="s">
        <v>88</v>
      </c>
      <c r="K1147" s="14" t="s">
        <v>143</v>
      </c>
      <c r="L1147" s="12">
        <v>44802</v>
      </c>
      <c r="M1147" s="12">
        <v>44803</v>
      </c>
      <c r="N1147" s="14" t="s">
        <v>28</v>
      </c>
      <c r="O1147" s="12">
        <v>44803</v>
      </c>
      <c r="P1147" s="12">
        <v>44804</v>
      </c>
      <c r="Q1147" s="14" t="s">
        <v>1491</v>
      </c>
      <c r="R1147" s="12">
        <v>44804</v>
      </c>
    </row>
    <row r="1148" spans="1:21" x14ac:dyDescent="0.25">
      <c r="A1148" s="33" t="s">
        <v>1499</v>
      </c>
      <c r="B1148" s="12">
        <v>44802</v>
      </c>
      <c r="C1148" s="33" t="s">
        <v>145</v>
      </c>
      <c r="D1148" s="33" t="s">
        <v>145</v>
      </c>
      <c r="E1148" s="14" t="s">
        <v>27</v>
      </c>
      <c r="F1148" s="14" t="s">
        <v>6271</v>
      </c>
      <c r="H1148" s="14" t="s">
        <v>64</v>
      </c>
      <c r="K1148" s="14" t="s">
        <v>38</v>
      </c>
      <c r="L1148" s="12">
        <v>44802</v>
      </c>
      <c r="M1148" s="12">
        <v>44802</v>
      </c>
      <c r="N1148" s="14" t="s">
        <v>28</v>
      </c>
      <c r="O1148" s="12">
        <v>44803</v>
      </c>
    </row>
    <row r="1149" spans="1:21" x14ac:dyDescent="0.25">
      <c r="A1149" s="33" t="s">
        <v>1499</v>
      </c>
      <c r="B1149" s="12">
        <v>44802</v>
      </c>
      <c r="C1149" s="33" t="s">
        <v>145</v>
      </c>
      <c r="D1149" s="33" t="s">
        <v>40</v>
      </c>
      <c r="E1149" s="14" t="s">
        <v>27</v>
      </c>
      <c r="F1149" s="14" t="s">
        <v>6272</v>
      </c>
      <c r="G1149" s="14" t="s">
        <v>6213</v>
      </c>
      <c r="H1149" s="14" t="s">
        <v>44</v>
      </c>
      <c r="K1149" s="14" t="s">
        <v>28</v>
      </c>
      <c r="L1149" s="12">
        <v>44802</v>
      </c>
    </row>
    <row r="1150" spans="1:21" x14ac:dyDescent="0.25">
      <c r="A1150" s="33" t="s">
        <v>1499</v>
      </c>
      <c r="B1150" s="12">
        <v>44802</v>
      </c>
      <c r="C1150" s="33" t="s">
        <v>145</v>
      </c>
      <c r="D1150" s="33" t="s">
        <v>145</v>
      </c>
      <c r="E1150" s="14" t="s">
        <v>27</v>
      </c>
      <c r="F1150" s="14" t="s">
        <v>6273</v>
      </c>
      <c r="H1150" s="14" t="s">
        <v>64</v>
      </c>
      <c r="K1150" s="14" t="s">
        <v>38</v>
      </c>
      <c r="L1150" s="12">
        <v>44802</v>
      </c>
      <c r="M1150" s="12">
        <v>44802</v>
      </c>
      <c r="N1150" s="14" t="s">
        <v>28</v>
      </c>
      <c r="O1150" s="12">
        <v>44803</v>
      </c>
    </row>
    <row r="1151" spans="1:21" x14ac:dyDescent="0.25">
      <c r="A1151" s="33" t="s">
        <v>5662</v>
      </c>
      <c r="B1151" s="12">
        <v>44802</v>
      </c>
      <c r="C1151" s="33" t="s">
        <v>6274</v>
      </c>
      <c r="D1151" s="33" t="s">
        <v>6275</v>
      </c>
      <c r="E1151" s="14" t="s">
        <v>107</v>
      </c>
      <c r="F1151" s="14" t="s">
        <v>6276</v>
      </c>
      <c r="G1151" s="14" t="s">
        <v>6277</v>
      </c>
      <c r="H1151" s="14" t="s">
        <v>37</v>
      </c>
      <c r="K1151" s="14" t="s">
        <v>28</v>
      </c>
      <c r="L1151" s="12">
        <v>44802</v>
      </c>
    </row>
    <row r="1152" spans="1:21" x14ac:dyDescent="0.25">
      <c r="A1152" s="33" t="s">
        <v>5662</v>
      </c>
      <c r="B1152" s="12">
        <v>44802</v>
      </c>
      <c r="C1152" s="33" t="s">
        <v>6275</v>
      </c>
      <c r="D1152" s="33" t="s">
        <v>6274</v>
      </c>
      <c r="E1152" s="14" t="s">
        <v>107</v>
      </c>
      <c r="F1152" s="14" t="s">
        <v>6276</v>
      </c>
      <c r="G1152" s="14" t="s">
        <v>6277</v>
      </c>
      <c r="H1152" s="14" t="s">
        <v>37</v>
      </c>
      <c r="K1152" s="14" t="s">
        <v>38</v>
      </c>
      <c r="L1152" s="12">
        <v>44802</v>
      </c>
      <c r="M1152" s="12">
        <v>44802</v>
      </c>
      <c r="N1152" s="14" t="s">
        <v>84</v>
      </c>
      <c r="O1152" s="12">
        <v>44803</v>
      </c>
    </row>
    <row r="1153" spans="1:18" x14ac:dyDescent="0.25">
      <c r="A1153" s="33" t="s">
        <v>1765</v>
      </c>
      <c r="B1153" s="12">
        <v>44802</v>
      </c>
      <c r="C1153" s="33" t="s">
        <v>6278</v>
      </c>
      <c r="D1153" s="33" t="s">
        <v>6279</v>
      </c>
      <c r="E1153" s="14" t="s">
        <v>97</v>
      </c>
      <c r="F1153" s="14" t="s">
        <v>1904</v>
      </c>
      <c r="K1153" s="14" t="s">
        <v>28</v>
      </c>
      <c r="L1153" s="12">
        <v>44803</v>
      </c>
    </row>
    <row r="1154" spans="1:18" x14ac:dyDescent="0.25">
      <c r="A1154" s="33" t="s">
        <v>894</v>
      </c>
      <c r="B1154" s="12">
        <v>44802</v>
      </c>
      <c r="C1154" s="33" t="s">
        <v>6280</v>
      </c>
      <c r="D1154" s="33" t="s">
        <v>6281</v>
      </c>
      <c r="E1154" s="14" t="s">
        <v>36</v>
      </c>
      <c r="G1154" s="14" t="s">
        <v>2791</v>
      </c>
      <c r="I1154" s="33" t="s">
        <v>112</v>
      </c>
      <c r="K1154" s="14" t="s">
        <v>38</v>
      </c>
      <c r="L1154" s="12">
        <v>44803</v>
      </c>
      <c r="M1154" s="12">
        <v>44803</v>
      </c>
      <c r="N1154" s="14" t="s">
        <v>28</v>
      </c>
      <c r="O1154" s="12">
        <v>44803</v>
      </c>
      <c r="P1154" s="12">
        <v>44804</v>
      </c>
      <c r="Q1154" s="14" t="s">
        <v>1491</v>
      </c>
      <c r="R1154" s="12">
        <v>44804</v>
      </c>
    </row>
    <row r="1155" spans="1:18" x14ac:dyDescent="0.25">
      <c r="A1155" s="33" t="s">
        <v>1901</v>
      </c>
      <c r="B1155" s="12">
        <v>44802</v>
      </c>
      <c r="C1155" s="33" t="s">
        <v>34</v>
      </c>
      <c r="D1155" s="33" t="s">
        <v>34</v>
      </c>
      <c r="E1155" s="14" t="s">
        <v>133</v>
      </c>
      <c r="F1155" s="14" t="s">
        <v>229</v>
      </c>
      <c r="G1155" s="14" t="s">
        <v>1121</v>
      </c>
      <c r="J1155" s="14"/>
      <c r="K1155" s="14" t="s">
        <v>38</v>
      </c>
      <c r="L1155" s="12">
        <v>44803</v>
      </c>
      <c r="M1155" s="12">
        <v>44803</v>
      </c>
      <c r="N1155" s="14" t="s">
        <v>28</v>
      </c>
      <c r="O1155" s="12">
        <v>44804</v>
      </c>
      <c r="P1155" s="12">
        <v>44820</v>
      </c>
      <c r="Q1155" s="14" t="s">
        <v>60</v>
      </c>
      <c r="R1155" s="12">
        <v>44830</v>
      </c>
    </row>
    <row r="1156" spans="1:18" x14ac:dyDescent="0.25">
      <c r="A1156" s="33" t="s">
        <v>1667</v>
      </c>
      <c r="B1156" s="12">
        <v>44802</v>
      </c>
      <c r="C1156" s="33" t="s">
        <v>578</v>
      </c>
      <c r="D1156" s="33" t="s">
        <v>103</v>
      </c>
      <c r="E1156" s="14" t="s">
        <v>172</v>
      </c>
      <c r="F1156" s="14" t="s">
        <v>3549</v>
      </c>
      <c r="G1156" s="14" t="s">
        <v>401</v>
      </c>
      <c r="H1156" s="14" t="s">
        <v>64</v>
      </c>
      <c r="K1156" s="14" t="s">
        <v>38</v>
      </c>
      <c r="L1156" s="12">
        <v>44803</v>
      </c>
      <c r="M1156" s="12">
        <v>44803</v>
      </c>
      <c r="N1156" s="14" t="s">
        <v>28</v>
      </c>
      <c r="O1156" s="12">
        <v>44803</v>
      </c>
    </row>
    <row r="1157" spans="1:18" x14ac:dyDescent="0.25">
      <c r="A1157" s="33" t="s">
        <v>1087</v>
      </c>
      <c r="B1157" s="12">
        <v>44802</v>
      </c>
      <c r="C1157" s="33" t="s">
        <v>625</v>
      </c>
      <c r="D1157" s="33" t="s">
        <v>6282</v>
      </c>
      <c r="E1157" s="14" t="s">
        <v>126</v>
      </c>
      <c r="G1157" s="14" t="s">
        <v>314</v>
      </c>
      <c r="I1157" s="33" t="s">
        <v>127</v>
      </c>
      <c r="K1157" s="14" t="s">
        <v>28</v>
      </c>
      <c r="L1157" s="12">
        <v>44803</v>
      </c>
    </row>
    <row r="1158" spans="1:18" x14ac:dyDescent="0.25">
      <c r="A1158" s="33" t="s">
        <v>1667</v>
      </c>
      <c r="B1158" s="12">
        <v>44802</v>
      </c>
      <c r="C1158" s="33" t="s">
        <v>4559</v>
      </c>
      <c r="D1158" s="33" t="s">
        <v>6292</v>
      </c>
      <c r="E1158" s="14" t="s">
        <v>58</v>
      </c>
      <c r="F1158" s="14" t="s">
        <v>6283</v>
      </c>
      <c r="G1158" s="14" t="s">
        <v>4898</v>
      </c>
      <c r="K1158" s="14" t="s">
        <v>28</v>
      </c>
      <c r="L1158" s="12">
        <v>44803</v>
      </c>
      <c r="M1158" s="12">
        <v>44804</v>
      </c>
      <c r="N1158" s="14" t="s">
        <v>1491</v>
      </c>
      <c r="O1158" s="12">
        <v>44804</v>
      </c>
    </row>
    <row r="1159" spans="1:18" x14ac:dyDescent="0.25">
      <c r="A1159" s="33" t="s">
        <v>535</v>
      </c>
      <c r="B1159" s="12">
        <v>44802</v>
      </c>
      <c r="C1159" s="33" t="s">
        <v>1790</v>
      </c>
      <c r="D1159" s="33" t="s">
        <v>1144</v>
      </c>
      <c r="E1159" s="14" t="s">
        <v>819</v>
      </c>
      <c r="F1159" s="14" t="s">
        <v>423</v>
      </c>
      <c r="G1159" s="14" t="s">
        <v>52</v>
      </c>
      <c r="K1159" s="14" t="s">
        <v>28</v>
      </c>
      <c r="L1159" s="12">
        <v>44803</v>
      </c>
    </row>
    <row r="1160" spans="1:18" x14ac:dyDescent="0.25">
      <c r="A1160" s="33" t="s">
        <v>123</v>
      </c>
      <c r="B1160" s="12">
        <v>44803</v>
      </c>
      <c r="C1160" s="33" t="s">
        <v>6284</v>
      </c>
      <c r="D1160" s="33" t="s">
        <v>5172</v>
      </c>
      <c r="E1160" s="14" t="s">
        <v>107</v>
      </c>
      <c r="F1160" s="14" t="s">
        <v>3673</v>
      </c>
      <c r="G1160" s="14" t="s">
        <v>188</v>
      </c>
      <c r="H1160" s="14" t="s">
        <v>44</v>
      </c>
      <c r="K1160" s="14" t="s">
        <v>38</v>
      </c>
      <c r="L1160" s="12">
        <v>44803</v>
      </c>
      <c r="M1160" s="12">
        <v>44804</v>
      </c>
      <c r="N1160" s="14" t="s">
        <v>84</v>
      </c>
      <c r="O1160" s="12">
        <v>44804</v>
      </c>
    </row>
    <row r="1161" spans="1:18" x14ac:dyDescent="0.25">
      <c r="A1161" s="34" t="s">
        <v>80</v>
      </c>
      <c r="B1161" s="12">
        <v>44803</v>
      </c>
      <c r="C1161" s="33" t="s">
        <v>6287</v>
      </c>
      <c r="D1161" s="33" t="s">
        <v>51</v>
      </c>
      <c r="E1161" s="14" t="s">
        <v>1233</v>
      </c>
      <c r="F1161" s="14" t="s">
        <v>6288</v>
      </c>
      <c r="G1161" s="14" t="s">
        <v>1684</v>
      </c>
      <c r="H1161" s="14" t="s">
        <v>803</v>
      </c>
      <c r="J1161" s="14" t="s">
        <v>6289</v>
      </c>
      <c r="K1161" s="14" t="s">
        <v>257</v>
      </c>
      <c r="L1161" s="12">
        <v>44803</v>
      </c>
      <c r="M1161" s="12">
        <v>44805</v>
      </c>
      <c r="N1161" s="14" t="s">
        <v>28</v>
      </c>
      <c r="O1161" s="12">
        <v>44805</v>
      </c>
    </row>
    <row r="1162" spans="1:18" x14ac:dyDescent="0.25">
      <c r="A1162" s="34" t="s">
        <v>109</v>
      </c>
      <c r="B1162" s="12">
        <v>44803</v>
      </c>
      <c r="C1162" s="33" t="s">
        <v>5912</v>
      </c>
      <c r="D1162" s="33" t="s">
        <v>567</v>
      </c>
      <c r="E1162" s="14" t="s">
        <v>58</v>
      </c>
      <c r="G1162" s="14" t="s">
        <v>6290</v>
      </c>
      <c r="I1162" s="33" t="s">
        <v>4472</v>
      </c>
      <c r="J1162" s="14"/>
      <c r="K1162" s="14" t="s">
        <v>28</v>
      </c>
      <c r="L1162" s="12">
        <v>44803</v>
      </c>
    </row>
    <row r="1163" spans="1:18" x14ac:dyDescent="0.25">
      <c r="A1163" s="33" t="s">
        <v>109</v>
      </c>
      <c r="B1163" s="12">
        <v>44803</v>
      </c>
      <c r="C1163" s="33" t="s">
        <v>4626</v>
      </c>
      <c r="D1163" s="33" t="s">
        <v>6285</v>
      </c>
      <c r="E1163" s="14" t="s">
        <v>58</v>
      </c>
      <c r="G1163" s="14" t="s">
        <v>554</v>
      </c>
      <c r="I1163" s="33" t="s">
        <v>433</v>
      </c>
      <c r="K1163" s="14" t="s">
        <v>38</v>
      </c>
      <c r="L1163" s="12">
        <v>44803</v>
      </c>
      <c r="M1163" s="12">
        <v>44803</v>
      </c>
      <c r="N1163" s="14" t="s">
        <v>28</v>
      </c>
      <c r="O1163" s="12">
        <v>44804</v>
      </c>
    </row>
    <row r="1164" spans="1:18" x14ac:dyDescent="0.25">
      <c r="A1164" s="33" t="s">
        <v>109</v>
      </c>
      <c r="B1164" s="12">
        <v>44803</v>
      </c>
      <c r="C1164" s="33" t="s">
        <v>6291</v>
      </c>
      <c r="D1164" s="33" t="s">
        <v>198</v>
      </c>
      <c r="E1164" s="14" t="s">
        <v>366</v>
      </c>
      <c r="G1164" s="14" t="s">
        <v>630</v>
      </c>
      <c r="I1164" s="33" t="s">
        <v>6110</v>
      </c>
      <c r="K1164" s="14" t="s">
        <v>28</v>
      </c>
      <c r="L1164" s="12">
        <v>44803</v>
      </c>
    </row>
    <row r="1165" spans="1:18" x14ac:dyDescent="0.25">
      <c r="A1165" s="33" t="s">
        <v>1667</v>
      </c>
      <c r="B1165" s="12">
        <v>44803</v>
      </c>
      <c r="C1165" s="33" t="s">
        <v>75</v>
      </c>
      <c r="D1165" s="33" t="s">
        <v>6176</v>
      </c>
      <c r="E1165" s="14" t="s">
        <v>58</v>
      </c>
      <c r="G1165" s="14" t="s">
        <v>6286</v>
      </c>
      <c r="I1165" s="33" t="s">
        <v>386</v>
      </c>
      <c r="K1165" s="14" t="s">
        <v>28</v>
      </c>
      <c r="L1165" s="12">
        <v>44803</v>
      </c>
      <c r="M1165" s="12">
        <v>44811</v>
      </c>
      <c r="N1165" s="14" t="s">
        <v>1493</v>
      </c>
      <c r="O1165" s="12">
        <v>44812</v>
      </c>
    </row>
    <row r="1166" spans="1:18" x14ac:dyDescent="0.25">
      <c r="A1166" s="33" t="s">
        <v>1667</v>
      </c>
      <c r="B1166" s="12">
        <v>44803</v>
      </c>
      <c r="C1166" s="33" t="s">
        <v>216</v>
      </c>
      <c r="D1166" s="33" t="s">
        <v>150</v>
      </c>
      <c r="E1166" s="14" t="s">
        <v>41</v>
      </c>
      <c r="F1166" s="14" t="s">
        <v>1473</v>
      </c>
      <c r="H1166" s="14" t="s">
        <v>37</v>
      </c>
      <c r="K1166" s="14" t="s">
        <v>28</v>
      </c>
      <c r="L1166" s="12">
        <v>44804</v>
      </c>
    </row>
    <row r="1167" spans="1:18" x14ac:dyDescent="0.25">
      <c r="A1167" s="33" t="s">
        <v>1667</v>
      </c>
      <c r="B1167" s="12">
        <v>44803</v>
      </c>
      <c r="C1167" s="33" t="s">
        <v>4571</v>
      </c>
      <c r="D1167" s="33" t="s">
        <v>145</v>
      </c>
      <c r="E1167" s="14" t="s">
        <v>366</v>
      </c>
      <c r="F1167" s="14" t="s">
        <v>4572</v>
      </c>
      <c r="H1167" s="14" t="s">
        <v>44</v>
      </c>
      <c r="K1167" s="14" t="s">
        <v>28</v>
      </c>
      <c r="L1167" s="12">
        <v>44804</v>
      </c>
    </row>
    <row r="1168" spans="1:18" x14ac:dyDescent="0.25">
      <c r="A1168" s="33" t="s">
        <v>1499</v>
      </c>
      <c r="B1168" s="12">
        <v>44805</v>
      </c>
      <c r="C1168" s="33" t="s">
        <v>6293</v>
      </c>
      <c r="D1168" s="33" t="s">
        <v>159</v>
      </c>
      <c r="E1168" s="14" t="s">
        <v>41</v>
      </c>
      <c r="F1168" s="14" t="s">
        <v>6295</v>
      </c>
      <c r="G1168" s="14" t="s">
        <v>737</v>
      </c>
      <c r="H1168" s="14" t="s">
        <v>88</v>
      </c>
      <c r="K1168" s="14" t="s">
        <v>38</v>
      </c>
      <c r="L1168" s="12">
        <v>44805</v>
      </c>
      <c r="M1168" s="12">
        <v>44805</v>
      </c>
      <c r="N1168" s="14" t="s">
        <v>28</v>
      </c>
      <c r="O1168" s="12">
        <v>44805</v>
      </c>
    </row>
    <row r="1169" spans="1:21" x14ac:dyDescent="0.25">
      <c r="A1169" s="33" t="s">
        <v>1499</v>
      </c>
      <c r="B1169" s="12">
        <v>44805</v>
      </c>
      <c r="C1169" s="33" t="s">
        <v>145</v>
      </c>
      <c r="D1169" s="33" t="s">
        <v>664</v>
      </c>
      <c r="E1169" s="14" t="s">
        <v>27</v>
      </c>
      <c r="G1169" s="14" t="s">
        <v>2859</v>
      </c>
      <c r="I1169" s="33" t="s">
        <v>6294</v>
      </c>
      <c r="K1169" s="14" t="s">
        <v>28</v>
      </c>
      <c r="L1169" s="12">
        <v>44805</v>
      </c>
    </row>
    <row r="1170" spans="1:21" x14ac:dyDescent="0.25">
      <c r="A1170" s="33" t="s">
        <v>1499</v>
      </c>
      <c r="B1170" s="12">
        <v>44805</v>
      </c>
      <c r="C1170" s="33" t="s">
        <v>6296</v>
      </c>
      <c r="D1170" s="33" t="s">
        <v>5079</v>
      </c>
      <c r="E1170" s="14" t="s">
        <v>47</v>
      </c>
      <c r="F1170" s="14" t="s">
        <v>77</v>
      </c>
      <c r="G1170" s="14" t="s">
        <v>427</v>
      </c>
      <c r="H1170" s="14" t="s">
        <v>88</v>
      </c>
      <c r="K1170" s="14" t="s">
        <v>38</v>
      </c>
      <c r="L1170" s="12">
        <v>44805</v>
      </c>
      <c r="M1170" s="12">
        <v>44805</v>
      </c>
      <c r="N1170" s="14" t="s">
        <v>28</v>
      </c>
      <c r="O1170" s="12">
        <v>44805</v>
      </c>
    </row>
    <row r="1171" spans="1:21" x14ac:dyDescent="0.25">
      <c r="A1171" s="33" t="s">
        <v>104</v>
      </c>
      <c r="B1171" s="12">
        <v>44805</v>
      </c>
      <c r="C1171" s="33" t="s">
        <v>6297</v>
      </c>
      <c r="D1171" s="33" t="s">
        <v>6298</v>
      </c>
      <c r="E1171" s="14" t="s">
        <v>86</v>
      </c>
      <c r="F1171" s="14" t="s">
        <v>6299</v>
      </c>
      <c r="G1171" s="14" t="s">
        <v>98</v>
      </c>
      <c r="H1171" s="14" t="s">
        <v>37</v>
      </c>
      <c r="K1171" s="14" t="s">
        <v>28</v>
      </c>
      <c r="L1171" s="12">
        <v>44805</v>
      </c>
    </row>
    <row r="1172" spans="1:21" x14ac:dyDescent="0.25">
      <c r="A1172" s="33" t="s">
        <v>104</v>
      </c>
      <c r="B1172" s="12">
        <v>44805</v>
      </c>
      <c r="C1172" s="33" t="s">
        <v>6300</v>
      </c>
      <c r="D1172" s="33" t="s">
        <v>6301</v>
      </c>
      <c r="E1172" s="14" t="s">
        <v>97</v>
      </c>
      <c r="G1172" s="14" t="s">
        <v>78</v>
      </c>
      <c r="K1172" s="14" t="s">
        <v>257</v>
      </c>
      <c r="L1172" s="12">
        <v>44805</v>
      </c>
      <c r="M1172" s="12">
        <v>44805</v>
      </c>
      <c r="N1172" s="14" t="s">
        <v>28</v>
      </c>
      <c r="O1172" s="12">
        <v>44805</v>
      </c>
    </row>
    <row r="1173" spans="1:21" x14ac:dyDescent="0.25">
      <c r="A1173" s="33" t="s">
        <v>535</v>
      </c>
      <c r="B1173" s="12">
        <v>44805</v>
      </c>
      <c r="C1173" s="33" t="s">
        <v>4499</v>
      </c>
      <c r="D1173" s="33" t="s">
        <v>185</v>
      </c>
      <c r="E1173" s="14" t="s">
        <v>82</v>
      </c>
      <c r="F1173" s="14" t="s">
        <v>6302</v>
      </c>
      <c r="G1173" s="14" t="s">
        <v>1249</v>
      </c>
      <c r="H1173" s="14" t="s">
        <v>88</v>
      </c>
      <c r="K1173" s="14" t="s">
        <v>28</v>
      </c>
      <c r="L1173" s="12">
        <v>44805</v>
      </c>
      <c r="M1173" s="12">
        <v>44830</v>
      </c>
      <c r="N1173" s="14" t="s">
        <v>1493</v>
      </c>
      <c r="O1173" s="12">
        <v>44831</v>
      </c>
    </row>
    <row r="1174" spans="1:21" x14ac:dyDescent="0.25">
      <c r="A1174" s="33" t="s">
        <v>104</v>
      </c>
      <c r="B1174" s="12">
        <v>44805</v>
      </c>
      <c r="C1174" s="33" t="s">
        <v>6303</v>
      </c>
      <c r="D1174" s="33" t="s">
        <v>6304</v>
      </c>
      <c r="E1174" s="14" t="s">
        <v>133</v>
      </c>
      <c r="F1174" s="14" t="s">
        <v>77</v>
      </c>
      <c r="H1174" s="14" t="s">
        <v>64</v>
      </c>
      <c r="J1174" s="14"/>
      <c r="K1174" s="14" t="s">
        <v>38</v>
      </c>
      <c r="L1174" s="12">
        <v>44810</v>
      </c>
      <c r="M1174" s="12">
        <v>44812</v>
      </c>
      <c r="N1174" s="14" t="s">
        <v>28</v>
      </c>
      <c r="O1174" s="12">
        <v>44812</v>
      </c>
    </row>
    <row r="1175" spans="1:21" x14ac:dyDescent="0.25">
      <c r="A1175" s="34" t="s">
        <v>6305</v>
      </c>
      <c r="B1175" s="12">
        <v>44806</v>
      </c>
      <c r="C1175" s="33" t="s">
        <v>3160</v>
      </c>
      <c r="D1175" s="33" t="s">
        <v>51</v>
      </c>
      <c r="E1175" s="14" t="s">
        <v>58</v>
      </c>
      <c r="F1175" s="14" t="s">
        <v>77</v>
      </c>
      <c r="G1175" s="14" t="s">
        <v>6306</v>
      </c>
      <c r="I1175" s="33" t="s">
        <v>1520</v>
      </c>
      <c r="J1175" s="14" t="s">
        <v>6403</v>
      </c>
      <c r="K1175" s="14" t="s">
        <v>54</v>
      </c>
      <c r="L1175" s="12">
        <v>44810</v>
      </c>
      <c r="M1175" s="12">
        <v>44818</v>
      </c>
      <c r="N1175" s="14" t="s">
        <v>54</v>
      </c>
      <c r="O1175" s="12">
        <v>44818</v>
      </c>
      <c r="P1175" s="12">
        <v>44818</v>
      </c>
      <c r="Q1175" s="14" t="s">
        <v>54</v>
      </c>
      <c r="R1175" s="12">
        <v>44819</v>
      </c>
      <c r="S1175" s="12">
        <v>44819</v>
      </c>
      <c r="T1175" s="14" t="s">
        <v>28</v>
      </c>
      <c r="U1175" s="12">
        <v>44819</v>
      </c>
    </row>
    <row r="1176" spans="1:21" x14ac:dyDescent="0.25">
      <c r="A1176" s="33" t="s">
        <v>123</v>
      </c>
      <c r="B1176" s="12">
        <v>44806</v>
      </c>
      <c r="C1176" s="33" t="s">
        <v>262</v>
      </c>
      <c r="D1176" s="33" t="s">
        <v>45</v>
      </c>
      <c r="E1176" s="14" t="s">
        <v>27</v>
      </c>
      <c r="G1176" s="14" t="s">
        <v>5214</v>
      </c>
      <c r="I1176" s="33" t="s">
        <v>259</v>
      </c>
      <c r="K1176" s="14" t="s">
        <v>38</v>
      </c>
      <c r="L1176" s="12">
        <v>44810</v>
      </c>
      <c r="M1176" s="12">
        <v>44810</v>
      </c>
      <c r="N1176" s="14" t="s">
        <v>28</v>
      </c>
      <c r="O1176" s="12">
        <v>44812</v>
      </c>
    </row>
    <row r="1177" spans="1:21" x14ac:dyDescent="0.25">
      <c r="A1177" s="34" t="s">
        <v>80</v>
      </c>
      <c r="B1177" s="12">
        <v>44806</v>
      </c>
      <c r="C1177" s="33" t="s">
        <v>150</v>
      </c>
      <c r="D1177" s="33" t="s">
        <v>51</v>
      </c>
      <c r="E1177" s="14" t="s">
        <v>126</v>
      </c>
      <c r="F1177" s="14" t="s">
        <v>6307</v>
      </c>
      <c r="G1177" s="14" t="s">
        <v>129</v>
      </c>
      <c r="H1177" s="14" t="s">
        <v>37</v>
      </c>
      <c r="J1177" s="14" t="s">
        <v>6310</v>
      </c>
      <c r="K1177" s="14" t="s">
        <v>54</v>
      </c>
      <c r="L1177" s="12">
        <v>44810</v>
      </c>
      <c r="M1177" s="12">
        <v>44811</v>
      </c>
      <c r="N1177" s="14" t="s">
        <v>28</v>
      </c>
      <c r="O1177" s="12">
        <v>44811</v>
      </c>
    </row>
    <row r="1178" spans="1:21" x14ac:dyDescent="0.25">
      <c r="A1178" s="33" t="s">
        <v>165</v>
      </c>
      <c r="B1178" s="12">
        <v>44806</v>
      </c>
      <c r="C1178" s="33" t="s">
        <v>6308</v>
      </c>
      <c r="D1178" s="33" t="s">
        <v>142</v>
      </c>
      <c r="E1178" s="14" t="s">
        <v>172</v>
      </c>
      <c r="G1178" s="14" t="s">
        <v>4323</v>
      </c>
      <c r="H1178" s="14" t="s">
        <v>64</v>
      </c>
      <c r="I1178" s="33" t="s">
        <v>6309</v>
      </c>
      <c r="K1178" s="14" t="s">
        <v>28</v>
      </c>
      <c r="L1178" s="12">
        <v>44810</v>
      </c>
      <c r="N1178" s="17"/>
    </row>
    <row r="1179" spans="1:21" x14ac:dyDescent="0.25">
      <c r="A1179" s="34" t="s">
        <v>80</v>
      </c>
      <c r="B1179" s="12">
        <v>44806</v>
      </c>
      <c r="C1179" s="33" t="s">
        <v>6312</v>
      </c>
      <c r="D1179" s="33" t="s">
        <v>51</v>
      </c>
      <c r="E1179" s="14" t="s">
        <v>126</v>
      </c>
      <c r="F1179" s="14" t="s">
        <v>6313</v>
      </c>
      <c r="G1179" s="14" t="s">
        <v>129</v>
      </c>
      <c r="H1179" s="14" t="s">
        <v>37</v>
      </c>
      <c r="I1179" s="33" t="s">
        <v>6314</v>
      </c>
      <c r="J1179" t="s">
        <v>6311</v>
      </c>
      <c r="K1179" s="14" t="s">
        <v>54</v>
      </c>
      <c r="L1179" s="12">
        <v>44810</v>
      </c>
      <c r="M1179" s="12">
        <v>44816</v>
      </c>
      <c r="N1179" s="14" t="s">
        <v>28</v>
      </c>
      <c r="O1179" s="12">
        <v>44817</v>
      </c>
    </row>
    <row r="1180" spans="1:21" x14ac:dyDescent="0.25">
      <c r="A1180" s="33" t="s">
        <v>1667</v>
      </c>
      <c r="B1180" s="12">
        <v>44810</v>
      </c>
      <c r="C1180" s="33" t="s">
        <v>608</v>
      </c>
      <c r="D1180" s="33" t="s">
        <v>6315</v>
      </c>
      <c r="E1180" s="14" t="s">
        <v>58</v>
      </c>
      <c r="F1180" s="14" t="s">
        <v>6320</v>
      </c>
      <c r="G1180" s="14" t="s">
        <v>5580</v>
      </c>
      <c r="I1180" s="33" t="s">
        <v>4992</v>
      </c>
      <c r="K1180" s="14" t="s">
        <v>28</v>
      </c>
      <c r="L1180" s="12">
        <v>44810</v>
      </c>
    </row>
    <row r="1181" spans="1:21" x14ac:dyDescent="0.25">
      <c r="A1181" s="33" t="s">
        <v>1667</v>
      </c>
      <c r="B1181" s="12">
        <v>44810</v>
      </c>
      <c r="C1181" s="33" t="s">
        <v>1219</v>
      </c>
      <c r="D1181" s="33" t="s">
        <v>6316</v>
      </c>
      <c r="E1181" s="14" t="s">
        <v>58</v>
      </c>
      <c r="F1181" s="14" t="s">
        <v>4914</v>
      </c>
      <c r="G1181" s="14" t="s">
        <v>4913</v>
      </c>
      <c r="K1181" s="14" t="s">
        <v>38</v>
      </c>
      <c r="L1181" s="12">
        <v>44810</v>
      </c>
      <c r="M1181" s="12">
        <v>44811</v>
      </c>
      <c r="N1181" s="14" t="s">
        <v>28</v>
      </c>
      <c r="O1181" s="12">
        <v>44811</v>
      </c>
      <c r="P1181" s="12">
        <v>44852</v>
      </c>
      <c r="Q1181" s="14" t="s">
        <v>1493</v>
      </c>
      <c r="R1181" s="12">
        <v>44852</v>
      </c>
    </row>
    <row r="1182" spans="1:21" x14ac:dyDescent="0.25">
      <c r="A1182" s="33" t="s">
        <v>1667</v>
      </c>
      <c r="B1182" s="12">
        <v>44810</v>
      </c>
      <c r="C1182" s="33" t="s">
        <v>6317</v>
      </c>
      <c r="D1182" s="33" t="s">
        <v>452</v>
      </c>
      <c r="E1182" s="14" t="s">
        <v>58</v>
      </c>
      <c r="F1182" s="14" t="s">
        <v>77</v>
      </c>
      <c r="G1182" s="14" t="s">
        <v>6318</v>
      </c>
      <c r="I1182" s="33" t="s">
        <v>6319</v>
      </c>
      <c r="K1182" s="14" t="s">
        <v>116</v>
      </c>
      <c r="L1182" s="12">
        <v>44810</v>
      </c>
      <c r="M1182" s="12">
        <v>44819</v>
      </c>
      <c r="N1182" s="14" t="s">
        <v>28</v>
      </c>
      <c r="O1182" s="12">
        <v>44819</v>
      </c>
      <c r="P1182" s="12">
        <v>44837</v>
      </c>
      <c r="Q1182" s="14" t="s">
        <v>1493</v>
      </c>
      <c r="R1182" s="12">
        <v>44837</v>
      </c>
    </row>
    <row r="1183" spans="1:21" x14ac:dyDescent="0.25">
      <c r="A1183" s="33" t="s">
        <v>1765</v>
      </c>
      <c r="B1183" s="12">
        <v>44810</v>
      </c>
      <c r="C1183" s="33" t="s">
        <v>6321</v>
      </c>
      <c r="D1183" s="33" t="s">
        <v>536</v>
      </c>
      <c r="E1183" s="14" t="s">
        <v>76</v>
      </c>
      <c r="F1183" s="14" t="s">
        <v>77</v>
      </c>
      <c r="G1183" s="14" t="s">
        <v>282</v>
      </c>
      <c r="H1183" s="14" t="s">
        <v>64</v>
      </c>
      <c r="K1183" s="14" t="s">
        <v>1202</v>
      </c>
      <c r="L1183" s="12">
        <v>44810</v>
      </c>
      <c r="M1183" s="12">
        <v>44812</v>
      </c>
      <c r="N1183" s="14" t="s">
        <v>28</v>
      </c>
      <c r="O1183" s="12">
        <v>44812</v>
      </c>
    </row>
    <row r="1184" spans="1:21" x14ac:dyDescent="0.25">
      <c r="A1184" s="33" t="s">
        <v>1765</v>
      </c>
      <c r="B1184" s="12">
        <v>44810</v>
      </c>
      <c r="C1184" s="33" t="s">
        <v>6327</v>
      </c>
      <c r="D1184" s="33" t="s">
        <v>536</v>
      </c>
      <c r="E1184" s="14" t="s">
        <v>76</v>
      </c>
      <c r="F1184" s="14" t="s">
        <v>77</v>
      </c>
      <c r="G1184" s="14" t="s">
        <v>282</v>
      </c>
      <c r="H1184" s="14" t="s">
        <v>64</v>
      </c>
      <c r="K1184" s="14" t="s">
        <v>1202</v>
      </c>
      <c r="L1184" s="12">
        <v>44810</v>
      </c>
      <c r="N1184" s="14" t="s">
        <v>38</v>
      </c>
      <c r="O1184" s="12">
        <v>44811</v>
      </c>
      <c r="P1184" s="12">
        <v>44813</v>
      </c>
      <c r="Q1184" s="14" t="s">
        <v>28</v>
      </c>
      <c r="R1184" s="12">
        <v>44813</v>
      </c>
    </row>
    <row r="1185" spans="1:18" x14ac:dyDescent="0.25">
      <c r="A1185" s="33" t="s">
        <v>85</v>
      </c>
      <c r="B1185" s="12">
        <v>44810</v>
      </c>
      <c r="C1185" s="33" t="s">
        <v>6325</v>
      </c>
      <c r="D1185" s="33" t="s">
        <v>6325</v>
      </c>
      <c r="E1185" s="14" t="s">
        <v>72</v>
      </c>
      <c r="F1185" s="14" t="s">
        <v>6326</v>
      </c>
      <c r="G1185" s="14" t="s">
        <v>63</v>
      </c>
      <c r="H1185" s="14" t="s">
        <v>64</v>
      </c>
      <c r="K1185" s="14" t="s">
        <v>122</v>
      </c>
      <c r="L1185" s="12">
        <v>44811</v>
      </c>
      <c r="M1185" s="12">
        <v>44812</v>
      </c>
      <c r="N1185" s="14" t="s">
        <v>28</v>
      </c>
      <c r="O1185" s="12">
        <v>44812</v>
      </c>
      <c r="P1185" s="12">
        <v>44816</v>
      </c>
      <c r="Q1185" s="14" t="s">
        <v>60</v>
      </c>
      <c r="R1185" s="12">
        <v>44816</v>
      </c>
    </row>
    <row r="1186" spans="1:18" x14ac:dyDescent="0.25">
      <c r="A1186" s="33" t="s">
        <v>1667</v>
      </c>
      <c r="B1186" s="12">
        <v>44810</v>
      </c>
      <c r="C1186" s="33" t="s">
        <v>145</v>
      </c>
      <c r="D1186" s="33" t="s">
        <v>6322</v>
      </c>
      <c r="E1186" s="14" t="s">
        <v>58</v>
      </c>
      <c r="G1186" s="14" t="s">
        <v>6323</v>
      </c>
      <c r="I1186" s="33" t="s">
        <v>6324</v>
      </c>
      <c r="K1186" s="14" t="s">
        <v>116</v>
      </c>
      <c r="L1186" s="12">
        <v>44811</v>
      </c>
      <c r="M1186" s="12">
        <v>44845</v>
      </c>
      <c r="N1186" s="14" t="s">
        <v>28</v>
      </c>
      <c r="O1186" s="12">
        <v>44846</v>
      </c>
    </row>
    <row r="1187" spans="1:18" x14ac:dyDescent="0.25">
      <c r="A1187" s="33" t="s">
        <v>1667</v>
      </c>
      <c r="B1187" s="12">
        <v>44810</v>
      </c>
      <c r="C1187" s="33" t="s">
        <v>482</v>
      </c>
      <c r="D1187" s="33" t="s">
        <v>145</v>
      </c>
      <c r="E1187" s="14" t="s">
        <v>58</v>
      </c>
      <c r="F1187" s="14" t="s">
        <v>5654</v>
      </c>
      <c r="G1187" s="14" t="s">
        <v>726</v>
      </c>
      <c r="K1187" s="14" t="s">
        <v>38</v>
      </c>
      <c r="L1187" s="12">
        <v>44811</v>
      </c>
      <c r="M1187" s="12">
        <v>44811</v>
      </c>
      <c r="N1187" s="14" t="s">
        <v>28</v>
      </c>
      <c r="O1187" s="12">
        <v>44811</v>
      </c>
    </row>
    <row r="1188" spans="1:18" x14ac:dyDescent="0.25">
      <c r="A1188" s="33" t="s">
        <v>318</v>
      </c>
      <c r="B1188" s="12">
        <v>44810</v>
      </c>
      <c r="C1188" s="33" t="s">
        <v>1316</v>
      </c>
      <c r="D1188" s="33" t="s">
        <v>4510</v>
      </c>
      <c r="E1188" s="14" t="s">
        <v>133</v>
      </c>
      <c r="G1188" s="14" t="s">
        <v>3303</v>
      </c>
      <c r="I1188" s="33" t="s">
        <v>4491</v>
      </c>
      <c r="K1188" s="14" t="s">
        <v>28</v>
      </c>
      <c r="L1188" s="12">
        <v>44811</v>
      </c>
    </row>
    <row r="1189" spans="1:18" x14ac:dyDescent="0.25">
      <c r="A1189" s="34" t="s">
        <v>80</v>
      </c>
      <c r="B1189" s="12">
        <v>44811</v>
      </c>
      <c r="C1189" s="33" t="s">
        <v>6332</v>
      </c>
      <c r="D1189" s="33" t="s">
        <v>51</v>
      </c>
      <c r="E1189" s="14" t="s">
        <v>172</v>
      </c>
      <c r="F1189" s="14" t="s">
        <v>6328</v>
      </c>
      <c r="G1189" s="14" t="s">
        <v>246</v>
      </c>
      <c r="H1189" s="14" t="s">
        <v>44</v>
      </c>
      <c r="J1189" s="14" t="s">
        <v>6330</v>
      </c>
      <c r="K1189" s="14" t="s">
        <v>54</v>
      </c>
      <c r="L1189" s="12">
        <v>44811</v>
      </c>
      <c r="M1189" s="12">
        <v>44811</v>
      </c>
      <c r="N1189" s="14" t="s">
        <v>28</v>
      </c>
      <c r="O1189" s="12">
        <v>44811</v>
      </c>
    </row>
    <row r="1190" spans="1:18" x14ac:dyDescent="0.25">
      <c r="A1190" s="33" t="s">
        <v>1667</v>
      </c>
      <c r="B1190" s="12">
        <v>44811</v>
      </c>
      <c r="C1190" s="33" t="s">
        <v>981</v>
      </c>
      <c r="D1190" s="33" t="s">
        <v>913</v>
      </c>
      <c r="E1190" s="14" t="s">
        <v>819</v>
      </c>
      <c r="F1190" s="14" t="s">
        <v>255</v>
      </c>
      <c r="G1190" s="14" t="s">
        <v>863</v>
      </c>
      <c r="H1190" s="14" t="s">
        <v>88</v>
      </c>
      <c r="K1190" s="14" t="s">
        <v>28</v>
      </c>
      <c r="L1190" s="12">
        <v>44811</v>
      </c>
    </row>
    <row r="1191" spans="1:18" x14ac:dyDescent="0.25">
      <c r="A1191" s="33" t="s">
        <v>109</v>
      </c>
      <c r="B1191" s="12">
        <v>44811</v>
      </c>
      <c r="C1191" s="33" t="s">
        <v>6329</v>
      </c>
      <c r="D1191" s="33" t="s">
        <v>6331</v>
      </c>
      <c r="E1191" s="14" t="s">
        <v>172</v>
      </c>
      <c r="F1191" s="14" t="s">
        <v>77</v>
      </c>
      <c r="G1191" s="14" t="s">
        <v>146</v>
      </c>
      <c r="H1191" s="14" t="s">
        <v>64</v>
      </c>
      <c r="K1191" s="14" t="s">
        <v>38</v>
      </c>
      <c r="L1191" s="12">
        <v>44811</v>
      </c>
      <c r="M1191" s="12">
        <v>44811</v>
      </c>
      <c r="N1191" s="14" t="s">
        <v>28</v>
      </c>
      <c r="O1191" s="12">
        <v>44811</v>
      </c>
      <c r="P1191" s="12">
        <v>44812</v>
      </c>
      <c r="Q1191" s="14" t="s">
        <v>1491</v>
      </c>
      <c r="R1191" s="12">
        <v>44812</v>
      </c>
    </row>
    <row r="1192" spans="1:18" x14ac:dyDescent="0.25">
      <c r="A1192" s="33" t="s">
        <v>1667</v>
      </c>
      <c r="B1192" s="12">
        <v>44811</v>
      </c>
      <c r="C1192" s="33" t="s">
        <v>5667</v>
      </c>
      <c r="D1192" s="33" t="s">
        <v>6333</v>
      </c>
      <c r="E1192" s="14" t="s">
        <v>58</v>
      </c>
      <c r="F1192" s="14" t="s">
        <v>77</v>
      </c>
      <c r="G1192" s="14" t="s">
        <v>6334</v>
      </c>
      <c r="I1192" s="33" t="s">
        <v>242</v>
      </c>
      <c r="K1192" s="14" t="s">
        <v>1202</v>
      </c>
      <c r="L1192" s="12">
        <v>44811</v>
      </c>
      <c r="N1192" s="14" t="s">
        <v>28</v>
      </c>
      <c r="O1192" s="12">
        <v>44812</v>
      </c>
    </row>
    <row r="1193" spans="1:18" x14ac:dyDescent="0.25">
      <c r="A1193" s="33" t="s">
        <v>1765</v>
      </c>
      <c r="B1193" s="12">
        <v>44811</v>
      </c>
      <c r="C1193" s="33" t="s">
        <v>6335</v>
      </c>
      <c r="D1193" s="33" t="s">
        <v>6391</v>
      </c>
      <c r="E1193" s="14" t="s">
        <v>133</v>
      </c>
      <c r="F1193" s="14" t="s">
        <v>77</v>
      </c>
      <c r="G1193" s="14" t="s">
        <v>6336</v>
      </c>
      <c r="I1193" s="33" t="s">
        <v>6337</v>
      </c>
      <c r="K1193" s="14" t="s">
        <v>38</v>
      </c>
      <c r="L1193" s="12">
        <v>44811</v>
      </c>
      <c r="M1193" s="12">
        <v>44817</v>
      </c>
      <c r="N1193" s="14" t="s">
        <v>28</v>
      </c>
      <c r="O1193" s="12">
        <v>44817</v>
      </c>
    </row>
    <row r="1194" spans="1:18" x14ac:dyDescent="0.25">
      <c r="A1194" s="33" t="s">
        <v>165</v>
      </c>
      <c r="B1194" s="12">
        <v>44811</v>
      </c>
      <c r="C1194" s="33" t="s">
        <v>550</v>
      </c>
      <c r="D1194" s="33" t="s">
        <v>29</v>
      </c>
      <c r="E1194" s="14" t="s">
        <v>119</v>
      </c>
      <c r="F1194" s="14" t="s">
        <v>6338</v>
      </c>
      <c r="G1194" s="14" t="s">
        <v>533</v>
      </c>
      <c r="H1194" s="14" t="s">
        <v>44</v>
      </c>
      <c r="J1194" s="14" t="s">
        <v>55</v>
      </c>
      <c r="K1194" s="14" t="s">
        <v>28</v>
      </c>
      <c r="L1194" s="12">
        <v>44811</v>
      </c>
    </row>
    <row r="1195" spans="1:18" x14ac:dyDescent="0.25">
      <c r="A1195" s="34" t="s">
        <v>80</v>
      </c>
      <c r="B1195" s="12">
        <v>44811</v>
      </c>
      <c r="C1195" s="33" t="s">
        <v>6339</v>
      </c>
      <c r="D1195" s="33" t="s">
        <v>51</v>
      </c>
      <c r="E1195" s="14" t="s">
        <v>36</v>
      </c>
      <c r="F1195" s="14" t="s">
        <v>6342</v>
      </c>
      <c r="G1195" s="14" t="s">
        <v>186</v>
      </c>
      <c r="H1195" s="14" t="s">
        <v>6343</v>
      </c>
      <c r="J1195" s="14" t="s">
        <v>6344</v>
      </c>
      <c r="K1195" s="14" t="s">
        <v>54</v>
      </c>
      <c r="L1195" s="12">
        <v>44812</v>
      </c>
      <c r="M1195" s="12">
        <v>44813</v>
      </c>
      <c r="N1195" s="14" t="s">
        <v>28</v>
      </c>
      <c r="O1195" s="12">
        <v>44816</v>
      </c>
    </row>
    <row r="1196" spans="1:18" x14ac:dyDescent="0.25">
      <c r="A1196" s="33" t="s">
        <v>165</v>
      </c>
      <c r="B1196" s="12">
        <v>44811</v>
      </c>
      <c r="C1196" s="33" t="s">
        <v>964</v>
      </c>
      <c r="D1196" s="33" t="s">
        <v>29</v>
      </c>
      <c r="E1196" s="14" t="s">
        <v>41</v>
      </c>
      <c r="F1196" s="14" t="s">
        <v>6345</v>
      </c>
      <c r="H1196" s="14" t="s">
        <v>6343</v>
      </c>
      <c r="K1196" s="14" t="s">
        <v>28</v>
      </c>
      <c r="L1196" s="12">
        <v>44812</v>
      </c>
    </row>
    <row r="1197" spans="1:18" x14ac:dyDescent="0.25">
      <c r="A1197" s="33" t="s">
        <v>109</v>
      </c>
      <c r="B1197" s="12">
        <v>44811</v>
      </c>
      <c r="C1197" s="33" t="s">
        <v>6340</v>
      </c>
      <c r="D1197" s="33" t="s">
        <v>337</v>
      </c>
      <c r="E1197" s="14" t="s">
        <v>76</v>
      </c>
      <c r="F1197" s="14" t="s">
        <v>6346</v>
      </c>
      <c r="G1197" s="14" t="s">
        <v>153</v>
      </c>
      <c r="H1197" s="14" t="s">
        <v>44</v>
      </c>
      <c r="K1197" s="14" t="s">
        <v>28</v>
      </c>
      <c r="L1197" s="12">
        <v>44812</v>
      </c>
    </row>
    <row r="1198" spans="1:18" x14ac:dyDescent="0.25">
      <c r="A1198" s="33" t="s">
        <v>1087</v>
      </c>
      <c r="B1198" s="12">
        <v>44811</v>
      </c>
      <c r="C1198" s="33" t="s">
        <v>6341</v>
      </c>
      <c r="D1198" s="33" t="s">
        <v>697</v>
      </c>
      <c r="E1198" s="14" t="s">
        <v>58</v>
      </c>
      <c r="G1198" s="14" t="s">
        <v>6347</v>
      </c>
      <c r="I1198" s="33" t="s">
        <v>4992</v>
      </c>
      <c r="K1198" s="14" t="s">
        <v>28</v>
      </c>
      <c r="L1198" s="12">
        <v>44812</v>
      </c>
    </row>
    <row r="1199" spans="1:18" x14ac:dyDescent="0.25">
      <c r="A1199" s="33" t="s">
        <v>1667</v>
      </c>
      <c r="B1199" s="12">
        <v>44811</v>
      </c>
      <c r="C1199" s="33" t="s">
        <v>96</v>
      </c>
      <c r="D1199" s="33" t="s">
        <v>29</v>
      </c>
      <c r="E1199" s="14" t="s">
        <v>97</v>
      </c>
      <c r="F1199" s="14" t="s">
        <v>6348</v>
      </c>
      <c r="G1199" s="14" t="s">
        <v>615</v>
      </c>
      <c r="H1199" s="14" t="s">
        <v>37</v>
      </c>
      <c r="K1199" s="14" t="s">
        <v>28</v>
      </c>
      <c r="L1199" s="12">
        <v>44812</v>
      </c>
    </row>
    <row r="1200" spans="1:18" x14ac:dyDescent="0.25">
      <c r="A1200" s="33" t="s">
        <v>6349</v>
      </c>
      <c r="B1200" s="12">
        <v>44811</v>
      </c>
      <c r="C1200" s="33" t="s">
        <v>6350</v>
      </c>
      <c r="D1200" s="33" t="s">
        <v>66</v>
      </c>
      <c r="E1200" s="14" t="s">
        <v>41</v>
      </c>
      <c r="F1200" s="14" t="s">
        <v>6351</v>
      </c>
      <c r="H1200" s="14" t="s">
        <v>64</v>
      </c>
      <c r="K1200" s="14" t="s">
        <v>257</v>
      </c>
      <c r="L1200" s="12">
        <v>44812</v>
      </c>
    </row>
    <row r="1201" spans="1:18" x14ac:dyDescent="0.25">
      <c r="A1201" s="33" t="s">
        <v>6352</v>
      </c>
      <c r="B1201" s="12">
        <v>44812</v>
      </c>
      <c r="C1201" s="33" t="s">
        <v>6353</v>
      </c>
      <c r="D1201" s="33" t="s">
        <v>159</v>
      </c>
      <c r="E1201" s="14" t="s">
        <v>30</v>
      </c>
      <c r="G1201" s="14" t="s">
        <v>95</v>
      </c>
      <c r="I1201" s="33" t="s">
        <v>5188</v>
      </c>
      <c r="K1201" s="14" t="s">
        <v>38</v>
      </c>
      <c r="L1201" s="12">
        <v>44812</v>
      </c>
      <c r="M1201" s="12">
        <v>44812</v>
      </c>
      <c r="N1201" s="14" t="s">
        <v>28</v>
      </c>
      <c r="O1201" s="12">
        <v>44812</v>
      </c>
    </row>
    <row r="1202" spans="1:18" x14ac:dyDescent="0.25">
      <c r="A1202" s="33" t="s">
        <v>109</v>
      </c>
      <c r="B1202" s="12">
        <v>44812</v>
      </c>
      <c r="C1202" s="33" t="s">
        <v>825</v>
      </c>
      <c r="D1202" s="33" t="s">
        <v>410</v>
      </c>
      <c r="E1202" s="14" t="s">
        <v>58</v>
      </c>
      <c r="G1202" s="14" t="s">
        <v>6354</v>
      </c>
      <c r="I1202" s="33" t="s">
        <v>616</v>
      </c>
      <c r="K1202" s="14" t="s">
        <v>38</v>
      </c>
      <c r="L1202" s="12">
        <v>44812</v>
      </c>
      <c r="M1202" s="12">
        <v>44812</v>
      </c>
      <c r="N1202" s="14" t="s">
        <v>28</v>
      </c>
      <c r="O1202" s="12">
        <v>44812</v>
      </c>
      <c r="P1202" s="12">
        <v>44817</v>
      </c>
      <c r="Q1202" s="14" t="s">
        <v>1491</v>
      </c>
      <c r="R1202" s="12">
        <v>44817</v>
      </c>
    </row>
    <row r="1203" spans="1:18" x14ac:dyDescent="0.25">
      <c r="A1203" s="33" t="s">
        <v>109</v>
      </c>
      <c r="B1203" s="12">
        <v>44812</v>
      </c>
      <c r="C1203" s="33" t="s">
        <v>6355</v>
      </c>
      <c r="D1203" s="33" t="s">
        <v>6356</v>
      </c>
      <c r="E1203" s="14" t="s">
        <v>97</v>
      </c>
      <c r="F1203" s="14" t="s">
        <v>6357</v>
      </c>
      <c r="G1203" s="14" t="s">
        <v>273</v>
      </c>
      <c r="H1203" s="14" t="s">
        <v>64</v>
      </c>
      <c r="K1203" s="14" t="s">
        <v>28</v>
      </c>
      <c r="L1203" s="12">
        <v>44812</v>
      </c>
    </row>
    <row r="1204" spans="1:18" x14ac:dyDescent="0.25">
      <c r="A1204" s="33" t="s">
        <v>1667</v>
      </c>
      <c r="B1204" s="12">
        <v>44812</v>
      </c>
      <c r="C1204" s="33" t="s">
        <v>236</v>
      </c>
      <c r="D1204" s="33" t="s">
        <v>1072</v>
      </c>
      <c r="E1204" s="14" t="s">
        <v>58</v>
      </c>
      <c r="G1204" s="14" t="s">
        <v>6358</v>
      </c>
      <c r="I1204" s="33" t="s">
        <v>6359</v>
      </c>
      <c r="K1204" s="14" t="s">
        <v>28</v>
      </c>
      <c r="L1204" s="12">
        <v>44812</v>
      </c>
    </row>
    <row r="1205" spans="1:18" x14ac:dyDescent="0.25">
      <c r="A1205" s="33" t="s">
        <v>1667</v>
      </c>
      <c r="B1205" s="12">
        <v>44812</v>
      </c>
      <c r="C1205" s="33" t="s">
        <v>96</v>
      </c>
      <c r="D1205" s="33" t="s">
        <v>6360</v>
      </c>
      <c r="E1205" s="14" t="s">
        <v>97</v>
      </c>
      <c r="F1205" s="14" t="s">
        <v>6348</v>
      </c>
      <c r="G1205" s="14" t="s">
        <v>615</v>
      </c>
      <c r="H1205" s="14" t="s">
        <v>37</v>
      </c>
      <c r="K1205" s="14" t="s">
        <v>28</v>
      </c>
      <c r="L1205" s="12">
        <v>44816</v>
      </c>
    </row>
    <row r="1206" spans="1:18" x14ac:dyDescent="0.25">
      <c r="A1206" s="33" t="s">
        <v>68</v>
      </c>
      <c r="B1206" s="12">
        <v>44812</v>
      </c>
      <c r="C1206" s="33" t="s">
        <v>6361</v>
      </c>
      <c r="D1206" s="33" t="s">
        <v>29</v>
      </c>
      <c r="E1206" s="14" t="s">
        <v>86</v>
      </c>
      <c r="F1206" s="14" t="s">
        <v>397</v>
      </c>
      <c r="G1206" s="14" t="s">
        <v>108</v>
      </c>
      <c r="H1206" s="14" t="s">
        <v>44</v>
      </c>
      <c r="K1206" s="14" t="s">
        <v>28</v>
      </c>
      <c r="L1206" s="12">
        <v>44816</v>
      </c>
    </row>
    <row r="1207" spans="1:18" x14ac:dyDescent="0.25">
      <c r="A1207" s="33" t="s">
        <v>5662</v>
      </c>
      <c r="B1207" s="12">
        <v>44812</v>
      </c>
      <c r="C1207" s="33" t="s">
        <v>6366</v>
      </c>
      <c r="D1207" s="33" t="s">
        <v>5785</v>
      </c>
      <c r="E1207" s="14" t="s">
        <v>58</v>
      </c>
      <c r="G1207" s="14" t="s">
        <v>6362</v>
      </c>
      <c r="I1207" s="33" t="s">
        <v>628</v>
      </c>
      <c r="K1207" s="14" t="s">
        <v>28</v>
      </c>
      <c r="L1207" s="12">
        <v>44816</v>
      </c>
    </row>
    <row r="1208" spans="1:18" x14ac:dyDescent="0.25">
      <c r="A1208" s="33" t="s">
        <v>6363</v>
      </c>
      <c r="B1208" s="12">
        <v>44813</v>
      </c>
      <c r="C1208" s="33" t="s">
        <v>272</v>
      </c>
      <c r="D1208" s="33" t="s">
        <v>1779</v>
      </c>
      <c r="E1208" s="14" t="s">
        <v>27</v>
      </c>
      <c r="G1208" s="14" t="s">
        <v>630</v>
      </c>
      <c r="I1208" s="33" t="s">
        <v>244</v>
      </c>
      <c r="J1208" s="14" t="s">
        <v>6372</v>
      </c>
      <c r="K1208" s="14" t="s">
        <v>1290</v>
      </c>
      <c r="L1208" s="12">
        <v>44816</v>
      </c>
    </row>
    <row r="1209" spans="1:18" x14ac:dyDescent="0.25">
      <c r="A1209" s="33" t="s">
        <v>104</v>
      </c>
      <c r="B1209" s="12">
        <v>44813</v>
      </c>
      <c r="C1209" s="33" t="s">
        <v>6364</v>
      </c>
      <c r="D1209" s="33" t="s">
        <v>6365</v>
      </c>
      <c r="E1209" s="14" t="s">
        <v>62</v>
      </c>
      <c r="F1209" s="14" t="s">
        <v>77</v>
      </c>
      <c r="G1209" s="14" t="s">
        <v>188</v>
      </c>
      <c r="H1209" s="14" t="s">
        <v>44</v>
      </c>
      <c r="K1209" s="14" t="s">
        <v>28</v>
      </c>
      <c r="L1209" s="12">
        <v>44816</v>
      </c>
    </row>
    <row r="1210" spans="1:18" x14ac:dyDescent="0.25">
      <c r="A1210" s="33" t="s">
        <v>1296</v>
      </c>
      <c r="B1210" s="12">
        <v>44813</v>
      </c>
      <c r="C1210" s="33" t="s">
        <v>145</v>
      </c>
      <c r="D1210" s="33" t="s">
        <v>145</v>
      </c>
      <c r="E1210" s="14" t="s">
        <v>94</v>
      </c>
      <c r="G1210" s="14" t="s">
        <v>95</v>
      </c>
      <c r="I1210" s="33" t="s">
        <v>6369</v>
      </c>
      <c r="K1210" s="14" t="s">
        <v>38</v>
      </c>
      <c r="L1210" s="12">
        <v>44816</v>
      </c>
      <c r="M1210" s="12">
        <v>44816</v>
      </c>
      <c r="N1210" s="14" t="s">
        <v>28</v>
      </c>
      <c r="O1210" s="12">
        <v>44817</v>
      </c>
    </row>
    <row r="1211" spans="1:18" x14ac:dyDescent="0.25">
      <c r="A1211" s="33" t="s">
        <v>1730</v>
      </c>
      <c r="B1211" s="12">
        <v>44813</v>
      </c>
      <c r="C1211" s="33" t="s">
        <v>6370</v>
      </c>
      <c r="D1211" s="33" t="s">
        <v>6367</v>
      </c>
      <c r="E1211" s="14" t="s">
        <v>58</v>
      </c>
      <c r="G1211" s="14" t="s">
        <v>6371</v>
      </c>
      <c r="I1211" s="33" t="s">
        <v>433</v>
      </c>
      <c r="K1211" s="14" t="s">
        <v>38</v>
      </c>
      <c r="L1211" s="12">
        <v>44816</v>
      </c>
      <c r="M1211" s="12">
        <v>44816</v>
      </c>
      <c r="N1211" s="14" t="s">
        <v>28</v>
      </c>
      <c r="O1211" s="12">
        <v>44816</v>
      </c>
    </row>
    <row r="1212" spans="1:18" x14ac:dyDescent="0.25">
      <c r="A1212" s="33" t="s">
        <v>457</v>
      </c>
      <c r="B1212" s="12">
        <v>44816</v>
      </c>
      <c r="C1212" s="33" t="s">
        <v>5648</v>
      </c>
      <c r="D1212" s="33" t="s">
        <v>850</v>
      </c>
      <c r="E1212" s="14" t="s">
        <v>172</v>
      </c>
      <c r="F1212" s="14" t="s">
        <v>6368</v>
      </c>
      <c r="G1212" s="14" t="s">
        <v>373</v>
      </c>
      <c r="H1212" s="14" t="s">
        <v>44</v>
      </c>
      <c r="K1212" s="14" t="s">
        <v>28</v>
      </c>
      <c r="L1212" s="12">
        <v>44816</v>
      </c>
      <c r="M1212" s="12">
        <v>44833</v>
      </c>
      <c r="N1212" s="14" t="s">
        <v>1493</v>
      </c>
      <c r="O1212" s="12">
        <v>44833</v>
      </c>
    </row>
    <row r="1213" spans="1:18" x14ac:dyDescent="0.25">
      <c r="A1213" s="33" t="s">
        <v>68</v>
      </c>
      <c r="B1213" s="12">
        <v>44816</v>
      </c>
      <c r="C1213" s="33" t="s">
        <v>6373</v>
      </c>
      <c r="D1213" s="33" t="s">
        <v>5244</v>
      </c>
      <c r="E1213" s="14" t="s">
        <v>58</v>
      </c>
      <c r="G1213" s="14" t="s">
        <v>4675</v>
      </c>
      <c r="I1213" s="33" t="s">
        <v>893</v>
      </c>
      <c r="K1213" s="14" t="s">
        <v>28</v>
      </c>
      <c r="L1213" s="12">
        <v>44816</v>
      </c>
    </row>
    <row r="1214" spans="1:18" x14ac:dyDescent="0.25">
      <c r="A1214" s="33" t="s">
        <v>1667</v>
      </c>
      <c r="B1214" s="12">
        <v>44816</v>
      </c>
      <c r="C1214" s="33" t="s">
        <v>6461</v>
      </c>
      <c r="D1214" s="33" t="s">
        <v>6374</v>
      </c>
      <c r="E1214" s="14" t="s">
        <v>76</v>
      </c>
      <c r="F1214" s="14" t="s">
        <v>31</v>
      </c>
      <c r="G1214" s="14" t="s">
        <v>6376</v>
      </c>
      <c r="I1214" s="33" t="s">
        <v>6375</v>
      </c>
      <c r="K1214" s="14" t="s">
        <v>143</v>
      </c>
      <c r="L1214" s="12">
        <v>44816</v>
      </c>
      <c r="M1214" s="12">
        <v>44794</v>
      </c>
      <c r="N1214" s="14" t="s">
        <v>28</v>
      </c>
      <c r="O1214" s="12">
        <v>44830</v>
      </c>
      <c r="P1214" s="12">
        <v>44839</v>
      </c>
      <c r="Q1214" s="14" t="s">
        <v>1491</v>
      </c>
      <c r="R1214" s="12">
        <v>44839</v>
      </c>
    </row>
    <row r="1215" spans="1:18" x14ac:dyDescent="0.25">
      <c r="A1215" s="33" t="s">
        <v>1296</v>
      </c>
      <c r="B1215" s="12">
        <v>44816</v>
      </c>
      <c r="C1215" s="33" t="s">
        <v>1231</v>
      </c>
      <c r="D1215" s="33" t="s">
        <v>145</v>
      </c>
      <c r="E1215" s="14" t="s">
        <v>148</v>
      </c>
      <c r="F1215" s="14" t="s">
        <v>77</v>
      </c>
      <c r="H1215" s="14" t="s">
        <v>44</v>
      </c>
      <c r="K1215" s="14" t="s">
        <v>28</v>
      </c>
      <c r="L1215" s="12">
        <v>44816</v>
      </c>
      <c r="M1215" s="12">
        <v>44817</v>
      </c>
      <c r="N1215" s="14" t="s">
        <v>1491</v>
      </c>
      <c r="O1215" s="12">
        <v>44817</v>
      </c>
    </row>
    <row r="1216" spans="1:18" x14ac:dyDescent="0.25">
      <c r="A1216" s="34" t="s">
        <v>80</v>
      </c>
      <c r="B1216" s="12">
        <v>44816</v>
      </c>
      <c r="C1216" s="33" t="s">
        <v>285</v>
      </c>
      <c r="D1216" s="33" t="s">
        <v>1138</v>
      </c>
      <c r="E1216" s="14" t="s">
        <v>1424</v>
      </c>
      <c r="F1216" s="14" t="s">
        <v>6377</v>
      </c>
      <c r="G1216" s="14" t="s">
        <v>6378</v>
      </c>
      <c r="H1216" s="14" t="s">
        <v>803</v>
      </c>
      <c r="I1216" s="33" t="s">
        <v>6379</v>
      </c>
      <c r="K1216" s="14" t="s">
        <v>54</v>
      </c>
      <c r="L1216" s="12">
        <v>44816</v>
      </c>
      <c r="M1216" s="12">
        <v>44818</v>
      </c>
      <c r="N1216" s="14" t="s">
        <v>28</v>
      </c>
      <c r="O1216" s="12">
        <v>44818</v>
      </c>
    </row>
    <row r="1217" spans="1:21" x14ac:dyDescent="0.25">
      <c r="A1217" s="34" t="s">
        <v>80</v>
      </c>
      <c r="B1217" s="12">
        <v>44816</v>
      </c>
      <c r="C1217" s="33" t="s">
        <v>6317</v>
      </c>
      <c r="D1217" s="33" t="s">
        <v>51</v>
      </c>
      <c r="E1217" s="14" t="s">
        <v>58</v>
      </c>
      <c r="F1217" s="14" t="s">
        <v>6384</v>
      </c>
      <c r="G1217" s="14" t="s">
        <v>6318</v>
      </c>
      <c r="J1217" s="14" t="s">
        <v>6385</v>
      </c>
      <c r="K1217" s="14" t="s">
        <v>54</v>
      </c>
      <c r="L1217" s="12">
        <v>44817</v>
      </c>
      <c r="M1217" s="12">
        <v>44818</v>
      </c>
      <c r="N1217" s="14" t="s">
        <v>28</v>
      </c>
      <c r="O1217" s="12">
        <v>44818</v>
      </c>
    </row>
    <row r="1218" spans="1:21" x14ac:dyDescent="0.25">
      <c r="A1218" s="33" t="s">
        <v>1499</v>
      </c>
      <c r="B1218" s="12">
        <v>44816</v>
      </c>
      <c r="C1218" s="33" t="s">
        <v>440</v>
      </c>
      <c r="D1218" s="33" t="s">
        <v>441</v>
      </c>
      <c r="E1218" s="14" t="s">
        <v>58</v>
      </c>
      <c r="G1218" s="14" t="s">
        <v>3518</v>
      </c>
      <c r="I1218" s="33" t="s">
        <v>851</v>
      </c>
      <c r="K1218" s="14" t="s">
        <v>28</v>
      </c>
      <c r="L1218" s="12">
        <v>44817</v>
      </c>
    </row>
    <row r="1219" spans="1:21" x14ac:dyDescent="0.25">
      <c r="A1219" s="33" t="s">
        <v>1499</v>
      </c>
      <c r="B1219" s="12">
        <v>44816</v>
      </c>
      <c r="C1219" s="33" t="s">
        <v>6380</v>
      </c>
      <c r="D1219" s="33" t="s">
        <v>6381</v>
      </c>
      <c r="E1219" s="14" t="s">
        <v>832</v>
      </c>
      <c r="F1219" s="14" t="s">
        <v>229</v>
      </c>
      <c r="G1219" s="14" t="s">
        <v>746</v>
      </c>
      <c r="H1219" s="14" t="s">
        <v>88</v>
      </c>
      <c r="K1219" s="14" t="s">
        <v>38</v>
      </c>
      <c r="L1219" s="12">
        <v>44817</v>
      </c>
      <c r="M1219" s="12">
        <v>44817</v>
      </c>
      <c r="N1219" s="14" t="s">
        <v>28</v>
      </c>
      <c r="O1219" s="12">
        <v>44817</v>
      </c>
    </row>
    <row r="1220" spans="1:21" x14ac:dyDescent="0.25">
      <c r="A1220" s="33" t="s">
        <v>558</v>
      </c>
      <c r="B1220" s="12">
        <v>44816</v>
      </c>
      <c r="C1220" s="33" t="s">
        <v>6382</v>
      </c>
      <c r="D1220" s="33" t="s">
        <v>594</v>
      </c>
      <c r="E1220" s="14" t="s">
        <v>58</v>
      </c>
      <c r="G1220" s="14" t="s">
        <v>6383</v>
      </c>
      <c r="I1220" s="33" t="s">
        <v>4462</v>
      </c>
      <c r="K1220" s="14" t="s">
        <v>38</v>
      </c>
      <c r="L1220" s="12">
        <v>44817</v>
      </c>
      <c r="M1220" s="12">
        <v>44817</v>
      </c>
      <c r="N1220" s="14" t="s">
        <v>38</v>
      </c>
      <c r="O1220" s="12">
        <v>44817</v>
      </c>
      <c r="P1220" s="12">
        <v>44817</v>
      </c>
      <c r="Q1220" s="14" t="s">
        <v>28</v>
      </c>
      <c r="R1220" s="12">
        <v>44818</v>
      </c>
    </row>
    <row r="1221" spans="1:21" x14ac:dyDescent="0.25">
      <c r="A1221" s="33" t="s">
        <v>1667</v>
      </c>
      <c r="B1221" s="12">
        <v>44816</v>
      </c>
      <c r="C1221" s="33" t="s">
        <v>103</v>
      </c>
      <c r="D1221" s="33" t="s">
        <v>667</v>
      </c>
      <c r="E1221" s="14" t="s">
        <v>119</v>
      </c>
      <c r="F1221" s="14" t="s">
        <v>6023</v>
      </c>
      <c r="G1221" s="14" t="s">
        <v>157</v>
      </c>
      <c r="H1221" s="14" t="s">
        <v>88</v>
      </c>
      <c r="K1221" s="14" t="s">
        <v>38</v>
      </c>
      <c r="L1221" s="12">
        <v>44817</v>
      </c>
      <c r="M1221" s="12">
        <v>44817</v>
      </c>
      <c r="N1221" s="14" t="s">
        <v>84</v>
      </c>
      <c r="O1221" s="12">
        <v>44817</v>
      </c>
      <c r="P1221" s="12">
        <v>44826</v>
      </c>
      <c r="Q1221" s="14" t="s">
        <v>1491</v>
      </c>
      <c r="R1221" s="12">
        <v>44831</v>
      </c>
    </row>
    <row r="1222" spans="1:21" x14ac:dyDescent="0.25">
      <c r="A1222" s="33" t="s">
        <v>5260</v>
      </c>
      <c r="B1222" s="12">
        <v>44817</v>
      </c>
      <c r="C1222" s="33" t="s">
        <v>914</v>
      </c>
      <c r="D1222" s="33" t="s">
        <v>6386</v>
      </c>
      <c r="E1222" s="14" t="s">
        <v>58</v>
      </c>
      <c r="F1222" s="14" t="s">
        <v>6047</v>
      </c>
      <c r="G1222" s="14" t="s">
        <v>314</v>
      </c>
      <c r="H1222" s="14" t="s">
        <v>44</v>
      </c>
      <c r="K1222" s="14" t="s">
        <v>38</v>
      </c>
      <c r="L1222" s="12">
        <v>44817</v>
      </c>
      <c r="M1222" s="12">
        <v>44817</v>
      </c>
      <c r="N1222" s="14" t="s">
        <v>28</v>
      </c>
      <c r="O1222" s="12">
        <v>44817</v>
      </c>
    </row>
    <row r="1223" spans="1:21" x14ac:dyDescent="0.25">
      <c r="A1223" s="33" t="s">
        <v>33</v>
      </c>
      <c r="B1223" s="12">
        <v>44817</v>
      </c>
      <c r="C1223" s="33" t="s">
        <v>6387</v>
      </c>
      <c r="D1223" s="33" t="s">
        <v>202</v>
      </c>
      <c r="E1223" s="14" t="s">
        <v>94</v>
      </c>
      <c r="F1223" s="14" t="s">
        <v>6388</v>
      </c>
      <c r="G1223" s="14" t="s">
        <v>108</v>
      </c>
      <c r="H1223" s="14" t="s">
        <v>88</v>
      </c>
      <c r="K1223" s="14" t="s">
        <v>28</v>
      </c>
      <c r="L1223" s="12">
        <v>44817</v>
      </c>
    </row>
    <row r="1224" spans="1:21" x14ac:dyDescent="0.25">
      <c r="A1224" s="33" t="s">
        <v>1087</v>
      </c>
      <c r="B1224" s="12">
        <v>44817</v>
      </c>
      <c r="C1224" s="33" t="s">
        <v>5539</v>
      </c>
      <c r="D1224" s="33" t="s">
        <v>6389</v>
      </c>
      <c r="E1224" s="14" t="s">
        <v>58</v>
      </c>
      <c r="G1224" s="14" t="s">
        <v>6194</v>
      </c>
      <c r="I1224" s="33" t="s">
        <v>4733</v>
      </c>
      <c r="K1224" s="14" t="s">
        <v>38</v>
      </c>
      <c r="L1224" s="12">
        <v>44817</v>
      </c>
      <c r="M1224" s="12">
        <v>44817</v>
      </c>
      <c r="N1224" s="14" t="s">
        <v>84</v>
      </c>
      <c r="O1224" s="12">
        <v>44817</v>
      </c>
      <c r="P1224" s="12">
        <v>44826</v>
      </c>
      <c r="Q1224" s="14" t="s">
        <v>84</v>
      </c>
      <c r="R1224" s="12">
        <v>44831</v>
      </c>
    </row>
    <row r="1225" spans="1:21" x14ac:dyDescent="0.25">
      <c r="A1225" s="33" t="s">
        <v>1667</v>
      </c>
      <c r="B1225" s="12">
        <v>44817</v>
      </c>
      <c r="C1225" s="33" t="s">
        <v>6332</v>
      </c>
      <c r="D1225" s="33" t="s">
        <v>6390</v>
      </c>
      <c r="E1225" s="14" t="s">
        <v>172</v>
      </c>
      <c r="F1225" s="14" t="s">
        <v>6328</v>
      </c>
      <c r="G1225" s="14" t="s">
        <v>246</v>
      </c>
      <c r="H1225" s="14" t="s">
        <v>44</v>
      </c>
      <c r="K1225" s="14" t="s">
        <v>28</v>
      </c>
      <c r="L1225" s="12">
        <v>44817</v>
      </c>
      <c r="M1225" s="12">
        <v>44852</v>
      </c>
      <c r="N1225" s="14" t="s">
        <v>1493</v>
      </c>
      <c r="O1225" s="12">
        <v>44852</v>
      </c>
    </row>
    <row r="1226" spans="1:21" x14ac:dyDescent="0.25">
      <c r="A1226" s="33" t="s">
        <v>109</v>
      </c>
      <c r="B1226" s="12">
        <v>44817</v>
      </c>
      <c r="C1226" s="33" t="s">
        <v>608</v>
      </c>
      <c r="D1226" s="33" t="s">
        <v>608</v>
      </c>
      <c r="E1226" s="14" t="s">
        <v>58</v>
      </c>
      <c r="F1226" s="14" t="s">
        <v>77</v>
      </c>
      <c r="G1226" s="14" t="s">
        <v>5957</v>
      </c>
      <c r="I1226" s="33" t="s">
        <v>543</v>
      </c>
      <c r="K1226" s="14" t="s">
        <v>28</v>
      </c>
      <c r="L1226" s="12">
        <v>44817</v>
      </c>
      <c r="M1226" s="12">
        <v>44817</v>
      </c>
      <c r="N1226" s="14" t="s">
        <v>1491</v>
      </c>
      <c r="O1226" s="12">
        <v>44817</v>
      </c>
      <c r="P1226" s="12">
        <v>44819</v>
      </c>
      <c r="Q1226" s="14" t="s">
        <v>1491</v>
      </c>
      <c r="R1226" s="12">
        <v>44819</v>
      </c>
    </row>
    <row r="1227" spans="1:21" x14ac:dyDescent="0.25">
      <c r="A1227" s="33" t="s">
        <v>109</v>
      </c>
      <c r="B1227" s="12">
        <v>44817</v>
      </c>
      <c r="C1227" s="33" t="s">
        <v>608</v>
      </c>
      <c r="D1227" s="33" t="s">
        <v>953</v>
      </c>
      <c r="E1227" s="14" t="s">
        <v>58</v>
      </c>
      <c r="F1227" s="14" t="s">
        <v>77</v>
      </c>
      <c r="G1227" s="14" t="s">
        <v>5957</v>
      </c>
      <c r="I1227" s="33" t="s">
        <v>543</v>
      </c>
      <c r="K1227" s="14" t="s">
        <v>84</v>
      </c>
      <c r="L1227" s="12">
        <v>44817</v>
      </c>
    </row>
    <row r="1228" spans="1:21" x14ac:dyDescent="0.25">
      <c r="A1228" s="33" t="s">
        <v>109</v>
      </c>
      <c r="B1228" s="12">
        <v>44817</v>
      </c>
      <c r="C1228" s="33" t="s">
        <v>1185</v>
      </c>
      <c r="D1228" s="33" t="s">
        <v>1497</v>
      </c>
      <c r="E1228" s="14" t="s">
        <v>58</v>
      </c>
      <c r="G1228" s="14" t="s">
        <v>6392</v>
      </c>
      <c r="I1228" s="33" t="s">
        <v>901</v>
      </c>
      <c r="K1228" s="14" t="s">
        <v>28</v>
      </c>
      <c r="L1228" s="12">
        <v>44817</v>
      </c>
    </row>
    <row r="1229" spans="1:21" x14ac:dyDescent="0.25">
      <c r="A1229" s="33" t="s">
        <v>109</v>
      </c>
      <c r="B1229" s="12">
        <v>44817</v>
      </c>
      <c r="C1229" s="33" t="s">
        <v>4392</v>
      </c>
      <c r="D1229" s="33" t="s">
        <v>6393</v>
      </c>
      <c r="E1229" s="14" t="s">
        <v>107</v>
      </c>
      <c r="F1229" s="14" t="s">
        <v>6394</v>
      </c>
      <c r="G1229" s="14" t="s">
        <v>4457</v>
      </c>
      <c r="H1229" s="14" t="s">
        <v>64</v>
      </c>
      <c r="K1229" s="14" t="s">
        <v>28</v>
      </c>
      <c r="L1229" s="12">
        <v>44817</v>
      </c>
    </row>
    <row r="1230" spans="1:21" x14ac:dyDescent="0.25">
      <c r="A1230" s="33" t="s">
        <v>1667</v>
      </c>
      <c r="B1230" s="12">
        <v>44817</v>
      </c>
      <c r="C1230" s="33" t="s">
        <v>6876</v>
      </c>
      <c r="D1230" s="33" t="s">
        <v>5083</v>
      </c>
      <c r="E1230" s="14" t="s">
        <v>72</v>
      </c>
      <c r="F1230" s="14" t="s">
        <v>6395</v>
      </c>
      <c r="G1230" s="14" t="s">
        <v>63</v>
      </c>
      <c r="H1230" s="14" t="s">
        <v>64</v>
      </c>
      <c r="K1230" s="14" t="s">
        <v>38</v>
      </c>
      <c r="L1230" s="12">
        <v>44818</v>
      </c>
      <c r="M1230" s="12">
        <v>44818</v>
      </c>
      <c r="N1230" s="14" t="s">
        <v>28</v>
      </c>
      <c r="O1230" s="12">
        <v>44818</v>
      </c>
      <c r="P1230" s="12">
        <v>44873</v>
      </c>
      <c r="Q1230" s="14" t="s">
        <v>28</v>
      </c>
      <c r="R1230" s="12">
        <v>44873</v>
      </c>
      <c r="S1230" s="12">
        <v>44880</v>
      </c>
      <c r="T1230" s="14" t="s">
        <v>1491</v>
      </c>
      <c r="U1230" s="12">
        <v>44880</v>
      </c>
    </row>
    <row r="1231" spans="1:21" x14ac:dyDescent="0.25">
      <c r="A1231" s="33" t="s">
        <v>33</v>
      </c>
      <c r="B1231" s="12">
        <v>44817</v>
      </c>
      <c r="C1231" s="33" t="s">
        <v>6387</v>
      </c>
      <c r="D1231" s="33" t="s">
        <v>2944</v>
      </c>
      <c r="E1231" s="14" t="s">
        <v>94</v>
      </c>
      <c r="F1231" s="14" t="s">
        <v>210</v>
      </c>
      <c r="G1231" s="14" t="s">
        <v>108</v>
      </c>
      <c r="H1231" s="14" t="s">
        <v>88</v>
      </c>
      <c r="K1231" s="14" t="s">
        <v>38</v>
      </c>
      <c r="L1231" s="12">
        <v>44818</v>
      </c>
      <c r="M1231" s="12">
        <v>44818</v>
      </c>
      <c r="N1231" s="14" t="s">
        <v>28</v>
      </c>
      <c r="O1231" s="12">
        <v>44818</v>
      </c>
    </row>
    <row r="1232" spans="1:21" x14ac:dyDescent="0.25">
      <c r="A1232" s="33" t="s">
        <v>1667</v>
      </c>
      <c r="B1232" s="12">
        <v>44818</v>
      </c>
      <c r="C1232" s="33" t="s">
        <v>6396</v>
      </c>
      <c r="D1232" s="33" t="s">
        <v>4454</v>
      </c>
      <c r="E1232" s="14" t="s">
        <v>172</v>
      </c>
      <c r="G1232" s="14" t="s">
        <v>246</v>
      </c>
      <c r="I1232" s="33" t="s">
        <v>4326</v>
      </c>
      <c r="K1232" s="14" t="s">
        <v>38</v>
      </c>
      <c r="L1232" s="12">
        <v>44818</v>
      </c>
      <c r="M1232" s="12">
        <v>44818</v>
      </c>
      <c r="N1232" s="14" t="s">
        <v>28</v>
      </c>
      <c r="O1232" s="12">
        <v>44818</v>
      </c>
    </row>
    <row r="1233" spans="1:21" x14ac:dyDescent="0.25">
      <c r="A1233" s="33" t="s">
        <v>1087</v>
      </c>
      <c r="B1233" s="12">
        <v>44818</v>
      </c>
      <c r="C1233" s="33" t="s">
        <v>776</v>
      </c>
      <c r="D1233" s="33" t="s">
        <v>751</v>
      </c>
      <c r="E1233" s="14" t="s">
        <v>30</v>
      </c>
      <c r="F1233" s="14" t="s">
        <v>6397</v>
      </c>
      <c r="H1233" s="14" t="s">
        <v>37</v>
      </c>
      <c r="K1233" s="14" t="s">
        <v>38</v>
      </c>
      <c r="L1233" s="12">
        <v>44818</v>
      </c>
      <c r="M1233" s="12">
        <v>44818</v>
      </c>
      <c r="N1233" s="14" t="s">
        <v>28</v>
      </c>
      <c r="O1233" s="12">
        <v>44818</v>
      </c>
    </row>
    <row r="1234" spans="1:21" x14ac:dyDescent="0.25">
      <c r="A1234" s="33" t="s">
        <v>104</v>
      </c>
      <c r="B1234" s="12">
        <v>44818</v>
      </c>
      <c r="C1234" s="33" t="s">
        <v>6399</v>
      </c>
      <c r="D1234" s="33" t="s">
        <v>6398</v>
      </c>
      <c r="E1234" s="14" t="s">
        <v>58</v>
      </c>
      <c r="G1234" s="14" t="s">
        <v>5633</v>
      </c>
      <c r="I1234" s="33" t="s">
        <v>5634</v>
      </c>
      <c r="K1234" s="14" t="s">
        <v>28</v>
      </c>
      <c r="L1234" s="12">
        <v>44818</v>
      </c>
    </row>
    <row r="1235" spans="1:21" x14ac:dyDescent="0.25">
      <c r="A1235" s="33" t="s">
        <v>894</v>
      </c>
      <c r="B1235" s="12">
        <v>44818</v>
      </c>
      <c r="C1235" s="33" t="s">
        <v>1744</v>
      </c>
      <c r="D1235" s="33" t="s">
        <v>1744</v>
      </c>
      <c r="E1235" s="14" t="s">
        <v>58</v>
      </c>
      <c r="G1235" s="14" t="s">
        <v>6400</v>
      </c>
      <c r="I1235" s="33" t="s">
        <v>59</v>
      </c>
      <c r="K1235" s="14" t="s">
        <v>28</v>
      </c>
      <c r="L1235" s="12">
        <v>44818</v>
      </c>
      <c r="M1235" s="12">
        <v>44818</v>
      </c>
      <c r="N1235" s="14" t="s">
        <v>1491</v>
      </c>
      <c r="O1235" s="12">
        <v>44818</v>
      </c>
    </row>
    <row r="1236" spans="1:21" x14ac:dyDescent="0.25">
      <c r="A1236" s="33" t="s">
        <v>6401</v>
      </c>
      <c r="B1236" s="12">
        <v>44818</v>
      </c>
      <c r="C1236" s="33" t="s">
        <v>6402</v>
      </c>
      <c r="D1236" s="33" t="s">
        <v>66</v>
      </c>
      <c r="E1236" s="14" t="s">
        <v>148</v>
      </c>
      <c r="F1236" s="14" t="s">
        <v>161</v>
      </c>
      <c r="G1236" s="14" t="s">
        <v>401</v>
      </c>
      <c r="H1236" s="14" t="s">
        <v>64</v>
      </c>
      <c r="K1236" s="14" t="s">
        <v>28</v>
      </c>
      <c r="L1236" s="12">
        <v>44818</v>
      </c>
      <c r="M1236" s="12">
        <v>44922</v>
      </c>
      <c r="N1236" s="14" t="s">
        <v>28</v>
      </c>
      <c r="O1236" s="12">
        <v>44923</v>
      </c>
    </row>
    <row r="1237" spans="1:21" x14ac:dyDescent="0.25">
      <c r="A1237" s="33" t="s">
        <v>6404</v>
      </c>
      <c r="B1237" s="12">
        <v>44818</v>
      </c>
      <c r="C1237" s="33" t="s">
        <v>185</v>
      </c>
      <c r="D1237" s="33" t="s">
        <v>128</v>
      </c>
      <c r="E1237" s="14" t="s">
        <v>47</v>
      </c>
      <c r="F1237" s="14" t="s">
        <v>6217</v>
      </c>
      <c r="G1237" s="14" t="s">
        <v>235</v>
      </c>
      <c r="H1237" s="14" t="s">
        <v>37</v>
      </c>
      <c r="K1237" s="14" t="s">
        <v>28</v>
      </c>
      <c r="L1237" s="12">
        <v>44818</v>
      </c>
    </row>
    <row r="1238" spans="1:21" x14ac:dyDescent="0.25">
      <c r="A1238" s="33" t="s">
        <v>6404</v>
      </c>
      <c r="B1238" s="12">
        <v>44818</v>
      </c>
      <c r="C1238" s="33" t="s">
        <v>4278</v>
      </c>
      <c r="D1238" s="33" t="s">
        <v>128</v>
      </c>
      <c r="E1238" s="14" t="s">
        <v>82</v>
      </c>
      <c r="F1238" s="14" t="s">
        <v>77</v>
      </c>
      <c r="G1238" s="14" t="s">
        <v>188</v>
      </c>
      <c r="H1238" s="14" t="s">
        <v>44</v>
      </c>
      <c r="K1238" s="14" t="s">
        <v>28</v>
      </c>
      <c r="L1238" s="12">
        <v>44818</v>
      </c>
      <c r="M1238" s="12">
        <v>44909</v>
      </c>
      <c r="N1238" s="14" t="s">
        <v>1491</v>
      </c>
      <c r="O1238" s="12">
        <v>44909</v>
      </c>
    </row>
    <row r="1239" spans="1:21" x14ac:dyDescent="0.25">
      <c r="A1239" s="33" t="s">
        <v>109</v>
      </c>
      <c r="B1239" s="12">
        <v>44818</v>
      </c>
      <c r="C1239" s="33" t="s">
        <v>92</v>
      </c>
      <c r="D1239" s="33" t="s">
        <v>92</v>
      </c>
      <c r="E1239" s="14" t="s">
        <v>6405</v>
      </c>
      <c r="F1239" s="14" t="s">
        <v>6406</v>
      </c>
      <c r="G1239" s="14" t="s">
        <v>401</v>
      </c>
      <c r="H1239" s="14" t="s">
        <v>64</v>
      </c>
      <c r="K1239" s="14" t="s">
        <v>28</v>
      </c>
      <c r="L1239" s="12">
        <v>44819</v>
      </c>
    </row>
    <row r="1240" spans="1:21" x14ac:dyDescent="0.25">
      <c r="A1240" s="33" t="s">
        <v>109</v>
      </c>
      <c r="B1240" s="12">
        <v>44818</v>
      </c>
      <c r="C1240" s="33" t="s">
        <v>1751</v>
      </c>
      <c r="D1240" s="33" t="s">
        <v>6407</v>
      </c>
      <c r="E1240" s="14" t="s">
        <v>58</v>
      </c>
      <c r="G1240" s="14" t="s">
        <v>4440</v>
      </c>
      <c r="I1240" s="33" t="s">
        <v>6216</v>
      </c>
      <c r="K1240" s="14" t="s">
        <v>28</v>
      </c>
      <c r="L1240" s="12">
        <v>44819</v>
      </c>
    </row>
    <row r="1241" spans="1:21" x14ac:dyDescent="0.25">
      <c r="A1241" s="33" t="s">
        <v>5662</v>
      </c>
      <c r="B1241" s="12">
        <v>44819</v>
      </c>
      <c r="C1241" s="33" t="s">
        <v>5785</v>
      </c>
      <c r="D1241" s="33" t="s">
        <v>6408</v>
      </c>
      <c r="E1241" s="14" t="s">
        <v>58</v>
      </c>
      <c r="G1241" s="14" t="s">
        <v>6362</v>
      </c>
      <c r="I1241" s="33" t="s">
        <v>628</v>
      </c>
      <c r="K1241" s="14" t="s">
        <v>84</v>
      </c>
      <c r="L1241" s="12">
        <v>44819</v>
      </c>
    </row>
    <row r="1242" spans="1:21" x14ac:dyDescent="0.25">
      <c r="A1242" s="33" t="s">
        <v>6401</v>
      </c>
      <c r="B1242" s="12">
        <v>44819</v>
      </c>
      <c r="C1242" s="33" t="s">
        <v>5099</v>
      </c>
      <c r="D1242" s="33" t="s">
        <v>66</v>
      </c>
      <c r="E1242" s="14" t="s">
        <v>62</v>
      </c>
      <c r="F1242" s="14" t="s">
        <v>6409</v>
      </c>
      <c r="G1242" s="14" t="s">
        <v>67</v>
      </c>
      <c r="H1242" s="14" t="s">
        <v>37</v>
      </c>
      <c r="K1242" s="14" t="s">
        <v>38</v>
      </c>
      <c r="L1242" s="12">
        <v>44819</v>
      </c>
      <c r="M1242" s="12">
        <v>44819</v>
      </c>
      <c r="N1242" s="14" t="s">
        <v>28</v>
      </c>
      <c r="O1242" s="12">
        <v>44819</v>
      </c>
      <c r="P1242" s="12">
        <v>44893</v>
      </c>
      <c r="Q1242" s="14" t="s">
        <v>38</v>
      </c>
      <c r="R1242" s="12">
        <v>44894</v>
      </c>
      <c r="S1242" s="12">
        <v>44895</v>
      </c>
      <c r="T1242" s="14" t="s">
        <v>28</v>
      </c>
      <c r="U1242" s="12">
        <v>44895</v>
      </c>
    </row>
    <row r="1243" spans="1:21" x14ac:dyDescent="0.25">
      <c r="A1243" s="34" t="s">
        <v>80</v>
      </c>
      <c r="B1243" s="12">
        <v>44819</v>
      </c>
      <c r="C1243" s="33" t="s">
        <v>285</v>
      </c>
      <c r="D1243" s="33" t="s">
        <v>51</v>
      </c>
      <c r="E1243" s="14" t="s">
        <v>97</v>
      </c>
      <c r="F1243" s="14" t="s">
        <v>31</v>
      </c>
      <c r="G1243" s="14" t="s">
        <v>158</v>
      </c>
      <c r="H1243" s="14" t="s">
        <v>88</v>
      </c>
      <c r="J1243" s="14" t="s">
        <v>6411</v>
      </c>
      <c r="K1243" s="14" t="s">
        <v>54</v>
      </c>
      <c r="L1243" s="12">
        <v>44819</v>
      </c>
      <c r="M1243" s="12">
        <v>44819</v>
      </c>
      <c r="N1243" s="14" t="s">
        <v>28</v>
      </c>
      <c r="O1243" s="12">
        <v>44819</v>
      </c>
    </row>
    <row r="1244" spans="1:21" x14ac:dyDescent="0.25">
      <c r="A1244" s="33" t="s">
        <v>1499</v>
      </c>
      <c r="B1244" s="12">
        <v>44819</v>
      </c>
      <c r="C1244" s="33" t="s">
        <v>202</v>
      </c>
      <c r="D1244" s="33" t="s">
        <v>142</v>
      </c>
      <c r="E1244" s="14" t="s">
        <v>412</v>
      </c>
      <c r="F1244" s="14" t="s">
        <v>6410</v>
      </c>
      <c r="H1244" s="14" t="s">
        <v>88</v>
      </c>
      <c r="K1244" s="14" t="s">
        <v>28</v>
      </c>
      <c r="L1244" s="12">
        <v>44819</v>
      </c>
    </row>
    <row r="1245" spans="1:21" x14ac:dyDescent="0.25">
      <c r="A1245" s="33" t="s">
        <v>109</v>
      </c>
      <c r="B1245" s="12">
        <v>44819</v>
      </c>
      <c r="C1245" s="33" t="s">
        <v>4956</v>
      </c>
      <c r="D1245" s="33" t="s">
        <v>6412</v>
      </c>
      <c r="E1245" s="14" t="s">
        <v>58</v>
      </c>
      <c r="F1245" s="14" t="s">
        <v>6413</v>
      </c>
      <c r="G1245" s="14" t="s">
        <v>246</v>
      </c>
      <c r="H1245" s="14" t="s">
        <v>64</v>
      </c>
      <c r="K1245" s="14" t="s">
        <v>28</v>
      </c>
      <c r="L1245" s="12">
        <v>44819</v>
      </c>
    </row>
    <row r="1246" spans="1:21" x14ac:dyDescent="0.25">
      <c r="A1246" s="33" t="s">
        <v>1296</v>
      </c>
      <c r="B1246" s="12">
        <v>44819</v>
      </c>
      <c r="C1246" s="33" t="s">
        <v>336</v>
      </c>
      <c r="D1246" s="33" t="s">
        <v>6414</v>
      </c>
      <c r="E1246" s="14" t="s">
        <v>47</v>
      </c>
      <c r="F1246" s="14" t="s">
        <v>303</v>
      </c>
      <c r="G1246" s="14" t="s">
        <v>391</v>
      </c>
      <c r="H1246" s="14" t="s">
        <v>88</v>
      </c>
      <c r="K1246" s="14" t="s">
        <v>28</v>
      </c>
      <c r="L1246" s="12">
        <v>44819</v>
      </c>
    </row>
    <row r="1247" spans="1:21" x14ac:dyDescent="0.25">
      <c r="A1247" s="33" t="s">
        <v>1667</v>
      </c>
      <c r="B1247" s="12">
        <v>44819</v>
      </c>
      <c r="C1247" s="33" t="s">
        <v>6424</v>
      </c>
      <c r="D1247" s="33" t="s">
        <v>159</v>
      </c>
      <c r="E1247" s="14" t="s">
        <v>94</v>
      </c>
      <c r="F1247" s="14" t="s">
        <v>6415</v>
      </c>
      <c r="G1247" s="14" t="s">
        <v>5432</v>
      </c>
      <c r="H1247" s="14" t="s">
        <v>88</v>
      </c>
      <c r="K1247" s="14" t="s">
        <v>257</v>
      </c>
      <c r="L1247" s="12">
        <v>44819</v>
      </c>
      <c r="M1247" s="12">
        <v>44820</v>
      </c>
      <c r="N1247" s="14" t="s">
        <v>38</v>
      </c>
      <c r="O1247" s="12">
        <v>44830</v>
      </c>
      <c r="P1247" s="12">
        <v>44830</v>
      </c>
      <c r="Q1247" s="14" t="s">
        <v>38</v>
      </c>
      <c r="R1247" s="12">
        <v>44832</v>
      </c>
      <c r="S1247" s="12">
        <v>44832</v>
      </c>
      <c r="T1247" s="14" t="s">
        <v>28</v>
      </c>
      <c r="U1247" s="12">
        <v>44833</v>
      </c>
    </row>
    <row r="1248" spans="1:21" x14ac:dyDescent="0.25">
      <c r="A1248" s="33" t="s">
        <v>6363</v>
      </c>
      <c r="B1248" s="12">
        <v>44820</v>
      </c>
      <c r="C1248" s="33" t="s">
        <v>1779</v>
      </c>
      <c r="D1248" s="33" t="s">
        <v>272</v>
      </c>
      <c r="E1248" s="14" t="s">
        <v>27</v>
      </c>
      <c r="G1248" s="14" t="s">
        <v>630</v>
      </c>
      <c r="I1248" s="33" t="s">
        <v>244</v>
      </c>
      <c r="K1248" s="14" t="s">
        <v>28</v>
      </c>
      <c r="L1248" s="12">
        <v>44830</v>
      </c>
      <c r="M1248" s="12">
        <v>44837</v>
      </c>
      <c r="N1248" s="14" t="s">
        <v>60</v>
      </c>
      <c r="O1248" s="12">
        <v>44837</v>
      </c>
    </row>
    <row r="1249" spans="1:18" x14ac:dyDescent="0.25">
      <c r="A1249" s="33" t="s">
        <v>104</v>
      </c>
      <c r="B1249" s="12">
        <v>44820</v>
      </c>
      <c r="C1249" s="33" t="s">
        <v>1788</v>
      </c>
      <c r="D1249" s="33" t="s">
        <v>61</v>
      </c>
      <c r="E1249" s="14" t="s">
        <v>107</v>
      </c>
      <c r="F1249" s="14" t="s">
        <v>638</v>
      </c>
      <c r="G1249" s="14" t="s">
        <v>376</v>
      </c>
      <c r="H1249" s="14" t="s">
        <v>37</v>
      </c>
      <c r="K1249" s="14" t="s">
        <v>28</v>
      </c>
      <c r="L1249" s="12">
        <v>44830</v>
      </c>
      <c r="M1249" s="12">
        <v>44833</v>
      </c>
      <c r="N1249" s="14" t="s">
        <v>60</v>
      </c>
      <c r="O1249" s="12">
        <v>44833</v>
      </c>
    </row>
    <row r="1250" spans="1:18" x14ac:dyDescent="0.25">
      <c r="A1250" s="33" t="s">
        <v>104</v>
      </c>
      <c r="B1250" s="12">
        <v>44820</v>
      </c>
      <c r="C1250" s="33" t="s">
        <v>1788</v>
      </c>
      <c r="D1250" s="33" t="s">
        <v>61</v>
      </c>
      <c r="E1250" s="14" t="s">
        <v>107</v>
      </c>
      <c r="F1250" s="14" t="s">
        <v>6423</v>
      </c>
      <c r="G1250" s="14" t="s">
        <v>376</v>
      </c>
      <c r="H1250" s="14" t="s">
        <v>37</v>
      </c>
      <c r="K1250" s="14" t="s">
        <v>38</v>
      </c>
      <c r="L1250" s="12">
        <v>44830</v>
      </c>
      <c r="M1250" s="12">
        <v>44830</v>
      </c>
      <c r="N1250" s="14" t="s">
        <v>28</v>
      </c>
      <c r="O1250" s="12">
        <v>44832</v>
      </c>
      <c r="P1250" s="12">
        <v>44833</v>
      </c>
      <c r="Q1250" s="14" t="s">
        <v>60</v>
      </c>
      <c r="R1250" s="12">
        <v>44833</v>
      </c>
    </row>
    <row r="1251" spans="1:18" x14ac:dyDescent="0.25">
      <c r="A1251" s="33" t="s">
        <v>1667</v>
      </c>
      <c r="B1251" s="12">
        <v>44820</v>
      </c>
      <c r="C1251" s="33" t="s">
        <v>4672</v>
      </c>
      <c r="D1251" s="33" t="s">
        <v>440</v>
      </c>
      <c r="E1251" s="14" t="s">
        <v>58</v>
      </c>
      <c r="G1251" s="14" t="s">
        <v>6425</v>
      </c>
      <c r="I1251" s="33" t="s">
        <v>6416</v>
      </c>
      <c r="K1251" s="14" t="s">
        <v>38</v>
      </c>
      <c r="L1251" s="12">
        <v>44830</v>
      </c>
      <c r="M1251" s="12">
        <v>44837</v>
      </c>
      <c r="N1251" s="14" t="s">
        <v>28</v>
      </c>
      <c r="O1251" s="12">
        <v>44837</v>
      </c>
    </row>
    <row r="1252" spans="1:18" x14ac:dyDescent="0.25">
      <c r="A1252" s="33" t="s">
        <v>109</v>
      </c>
      <c r="B1252" s="12">
        <v>44820</v>
      </c>
      <c r="C1252" s="33" t="s">
        <v>6417</v>
      </c>
      <c r="D1252" s="33" t="s">
        <v>6418</v>
      </c>
      <c r="E1252" s="14" t="s">
        <v>58</v>
      </c>
      <c r="G1252" s="14" t="s">
        <v>6426</v>
      </c>
      <c r="I1252" s="33" t="s">
        <v>6427</v>
      </c>
      <c r="K1252" s="14" t="s">
        <v>38</v>
      </c>
      <c r="L1252" s="12">
        <v>44830</v>
      </c>
      <c r="M1252" s="12">
        <v>44833</v>
      </c>
      <c r="N1252" s="14" t="s">
        <v>122</v>
      </c>
      <c r="O1252" s="12">
        <v>44833</v>
      </c>
      <c r="P1252" s="12">
        <v>44837</v>
      </c>
      <c r="Q1252" s="14" t="s">
        <v>60</v>
      </c>
      <c r="R1252" s="12">
        <v>44837</v>
      </c>
    </row>
    <row r="1253" spans="1:18" x14ac:dyDescent="0.25">
      <c r="A1253" s="33" t="s">
        <v>558</v>
      </c>
      <c r="B1253" s="12">
        <v>44820</v>
      </c>
      <c r="C1253" s="33" t="s">
        <v>4280</v>
      </c>
      <c r="D1253" s="33" t="s">
        <v>6069</v>
      </c>
      <c r="E1253" s="14" t="s">
        <v>58</v>
      </c>
      <c r="G1253" s="14" t="s">
        <v>6419</v>
      </c>
      <c r="I1253" s="33" t="s">
        <v>135</v>
      </c>
      <c r="K1253" s="14" t="s">
        <v>28</v>
      </c>
      <c r="L1253" s="12">
        <v>44830</v>
      </c>
    </row>
    <row r="1254" spans="1:18" x14ac:dyDescent="0.25">
      <c r="A1254" s="33" t="s">
        <v>245</v>
      </c>
      <c r="B1254" s="12">
        <v>44820</v>
      </c>
      <c r="C1254" s="33" t="s">
        <v>6420</v>
      </c>
      <c r="D1254" s="33" t="s">
        <v>6421</v>
      </c>
      <c r="E1254" s="14" t="s">
        <v>58</v>
      </c>
      <c r="G1254" s="14" t="s">
        <v>6422</v>
      </c>
      <c r="I1254" s="33" t="s">
        <v>90</v>
      </c>
      <c r="K1254" s="14" t="s">
        <v>28</v>
      </c>
      <c r="L1254" s="12">
        <v>44830</v>
      </c>
    </row>
    <row r="1255" spans="1:18" x14ac:dyDescent="0.25">
      <c r="A1255" s="33" t="s">
        <v>165</v>
      </c>
      <c r="B1255" s="12">
        <v>44823</v>
      </c>
      <c r="C1255" s="33" t="s">
        <v>6428</v>
      </c>
      <c r="D1255" s="33" t="s">
        <v>142</v>
      </c>
      <c r="E1255" s="14" t="s">
        <v>41</v>
      </c>
      <c r="F1255" s="14" t="s">
        <v>6345</v>
      </c>
      <c r="H1255" s="14" t="s">
        <v>64</v>
      </c>
      <c r="K1255" s="14" t="s">
        <v>28</v>
      </c>
      <c r="L1255" s="12">
        <v>44830</v>
      </c>
    </row>
    <row r="1256" spans="1:18" x14ac:dyDescent="0.25">
      <c r="A1256" s="34" t="s">
        <v>5326</v>
      </c>
      <c r="B1256" s="12">
        <v>44823</v>
      </c>
      <c r="C1256" s="33" t="s">
        <v>243</v>
      </c>
      <c r="D1256" s="33" t="s">
        <v>1138</v>
      </c>
      <c r="E1256" s="14" t="s">
        <v>100</v>
      </c>
      <c r="F1256" s="14" t="s">
        <v>213</v>
      </c>
      <c r="H1256" s="14" t="s">
        <v>37</v>
      </c>
      <c r="I1256" s="33" t="s">
        <v>6497</v>
      </c>
      <c r="K1256" s="14" t="s">
        <v>54</v>
      </c>
      <c r="L1256" s="12">
        <v>44831</v>
      </c>
      <c r="M1256" s="12">
        <v>44833</v>
      </c>
      <c r="N1256" s="14" t="s">
        <v>28</v>
      </c>
      <c r="O1256" s="12">
        <v>44834</v>
      </c>
    </row>
    <row r="1257" spans="1:18" x14ac:dyDescent="0.25">
      <c r="A1257" s="33" t="s">
        <v>558</v>
      </c>
      <c r="B1257" s="12">
        <v>44823</v>
      </c>
      <c r="C1257" s="33" t="s">
        <v>2492</v>
      </c>
      <c r="D1257" s="33" t="s">
        <v>6429</v>
      </c>
      <c r="E1257" s="14" t="s">
        <v>58</v>
      </c>
      <c r="G1257" s="14" t="s">
        <v>6430</v>
      </c>
      <c r="I1257" s="33" t="s">
        <v>4803</v>
      </c>
      <c r="K1257" s="14" t="s">
        <v>28</v>
      </c>
      <c r="L1257" s="12">
        <v>44830</v>
      </c>
    </row>
    <row r="1258" spans="1:18" x14ac:dyDescent="0.25">
      <c r="A1258" s="33" t="s">
        <v>535</v>
      </c>
      <c r="B1258" s="12">
        <v>44823</v>
      </c>
      <c r="C1258" s="33" t="s">
        <v>185</v>
      </c>
      <c r="D1258" s="33" t="s">
        <v>103</v>
      </c>
      <c r="E1258" s="14" t="s">
        <v>100</v>
      </c>
      <c r="F1258" s="14" t="s">
        <v>6432</v>
      </c>
      <c r="G1258" s="14" t="s">
        <v>6431</v>
      </c>
      <c r="H1258" s="14" t="s">
        <v>64</v>
      </c>
      <c r="K1258" s="14" t="s">
        <v>28</v>
      </c>
      <c r="L1258" s="12">
        <v>44830</v>
      </c>
    </row>
    <row r="1259" spans="1:18" x14ac:dyDescent="0.25">
      <c r="A1259" s="33" t="s">
        <v>6433</v>
      </c>
      <c r="B1259" s="12">
        <v>44824</v>
      </c>
      <c r="C1259" s="33" t="s">
        <v>6435</v>
      </c>
      <c r="D1259" s="33" t="s">
        <v>5404</v>
      </c>
      <c r="E1259" s="14" t="s">
        <v>133</v>
      </c>
      <c r="G1259" s="14" t="s">
        <v>6434</v>
      </c>
      <c r="I1259" s="33" t="s">
        <v>270</v>
      </c>
      <c r="K1259" s="14" t="s">
        <v>38</v>
      </c>
      <c r="L1259" s="12">
        <v>44830</v>
      </c>
      <c r="M1259" s="12">
        <v>44830</v>
      </c>
      <c r="N1259" s="14" t="s">
        <v>28</v>
      </c>
      <c r="O1259" s="12">
        <v>44832</v>
      </c>
    </row>
    <row r="1260" spans="1:18" x14ac:dyDescent="0.25">
      <c r="A1260" s="33" t="s">
        <v>1667</v>
      </c>
      <c r="B1260" s="12">
        <v>44824</v>
      </c>
      <c r="C1260" s="33" t="s">
        <v>6436</v>
      </c>
      <c r="D1260" s="33" t="s">
        <v>6437</v>
      </c>
      <c r="E1260" s="14" t="s">
        <v>58</v>
      </c>
      <c r="G1260" s="14" t="s">
        <v>6438</v>
      </c>
      <c r="I1260" s="33" t="s">
        <v>308</v>
      </c>
      <c r="K1260" s="14" t="s">
        <v>38</v>
      </c>
      <c r="L1260" s="12">
        <v>44830</v>
      </c>
      <c r="M1260" s="12">
        <v>44831</v>
      </c>
      <c r="N1260" s="14" t="s">
        <v>28</v>
      </c>
      <c r="O1260" s="12">
        <v>44832</v>
      </c>
    </row>
    <row r="1261" spans="1:18" x14ac:dyDescent="0.25">
      <c r="A1261" s="33" t="s">
        <v>109</v>
      </c>
      <c r="B1261" s="12">
        <v>44824</v>
      </c>
      <c r="C1261" s="33" t="s">
        <v>4313</v>
      </c>
      <c r="D1261" s="33" t="s">
        <v>6444</v>
      </c>
      <c r="E1261" s="14" t="s">
        <v>126</v>
      </c>
      <c r="F1261" s="14" t="s">
        <v>6443</v>
      </c>
      <c r="G1261" s="14" t="s">
        <v>157</v>
      </c>
      <c r="H1261" s="14" t="s">
        <v>88</v>
      </c>
      <c r="K1261" s="14" t="s">
        <v>38</v>
      </c>
      <c r="L1261" s="12">
        <v>44830</v>
      </c>
      <c r="M1261" s="12">
        <v>44831</v>
      </c>
      <c r="N1261" s="14" t="s">
        <v>28</v>
      </c>
      <c r="O1261" s="12">
        <v>44832</v>
      </c>
      <c r="P1261" s="12">
        <v>44833</v>
      </c>
      <c r="Q1261" s="14" t="s">
        <v>1493</v>
      </c>
      <c r="R1261" s="12">
        <v>44833</v>
      </c>
    </row>
    <row r="1262" spans="1:18" x14ac:dyDescent="0.25">
      <c r="A1262" s="33" t="s">
        <v>1667</v>
      </c>
      <c r="B1262" s="12">
        <v>44824</v>
      </c>
      <c r="C1262" s="33" t="s">
        <v>39</v>
      </c>
      <c r="D1262" s="33" t="s">
        <v>6439</v>
      </c>
      <c r="E1262" s="14" t="s">
        <v>58</v>
      </c>
      <c r="G1262" s="14" t="s">
        <v>6440</v>
      </c>
      <c r="I1262" s="33" t="s">
        <v>6441</v>
      </c>
      <c r="K1262" s="14" t="s">
        <v>28</v>
      </c>
      <c r="L1262" s="12">
        <v>44830</v>
      </c>
      <c r="M1262" s="12">
        <v>44845</v>
      </c>
      <c r="N1262" s="14" t="s">
        <v>1491</v>
      </c>
      <c r="O1262" s="12">
        <v>44845</v>
      </c>
    </row>
    <row r="1263" spans="1:18" x14ac:dyDescent="0.25">
      <c r="A1263" s="33" t="s">
        <v>1667</v>
      </c>
      <c r="B1263" s="12">
        <v>44824</v>
      </c>
      <c r="C1263" s="33" t="s">
        <v>6442</v>
      </c>
      <c r="D1263" s="33" t="s">
        <v>159</v>
      </c>
      <c r="E1263" s="14" t="s">
        <v>70</v>
      </c>
      <c r="F1263" s="14" t="s">
        <v>6445</v>
      </c>
      <c r="H1263" s="14" t="s">
        <v>37</v>
      </c>
      <c r="K1263" s="14" t="s">
        <v>38</v>
      </c>
      <c r="L1263" s="12">
        <v>44830</v>
      </c>
      <c r="M1263" s="12">
        <v>44830</v>
      </c>
      <c r="N1263" s="14" t="s">
        <v>28</v>
      </c>
      <c r="O1263" s="12">
        <v>44832</v>
      </c>
    </row>
    <row r="1264" spans="1:18" x14ac:dyDescent="0.25">
      <c r="A1264" s="33" t="s">
        <v>85</v>
      </c>
      <c r="B1264" s="12">
        <v>44820</v>
      </c>
      <c r="C1264" s="33" t="s">
        <v>5999</v>
      </c>
      <c r="D1264" s="33" t="s">
        <v>6446</v>
      </c>
      <c r="E1264" s="14" t="s">
        <v>412</v>
      </c>
      <c r="F1264" s="14" t="s">
        <v>31</v>
      </c>
      <c r="G1264" s="14" t="s">
        <v>1546</v>
      </c>
      <c r="I1264" s="33" t="s">
        <v>6008</v>
      </c>
      <c r="K1264" s="14" t="s">
        <v>60</v>
      </c>
      <c r="L1264" s="12">
        <v>44830</v>
      </c>
    </row>
    <row r="1265" spans="1:18" x14ac:dyDescent="0.25">
      <c r="A1265" s="33" t="s">
        <v>85</v>
      </c>
      <c r="B1265" s="12">
        <v>44820</v>
      </c>
      <c r="C1265" s="33" t="s">
        <v>128</v>
      </c>
      <c r="D1265" s="33" t="s">
        <v>6447</v>
      </c>
      <c r="E1265" s="14" t="s">
        <v>119</v>
      </c>
      <c r="F1265" s="14" t="s">
        <v>6448</v>
      </c>
      <c r="H1265" s="14" t="s">
        <v>88</v>
      </c>
      <c r="K1265" s="14" t="s">
        <v>122</v>
      </c>
      <c r="L1265" s="12">
        <v>44830</v>
      </c>
      <c r="M1265" s="12">
        <v>44839</v>
      </c>
      <c r="N1265" s="14" t="s">
        <v>60</v>
      </c>
      <c r="O1265" s="12">
        <v>44839</v>
      </c>
    </row>
    <row r="1266" spans="1:18" x14ac:dyDescent="0.25">
      <c r="A1266" s="33" t="s">
        <v>1667</v>
      </c>
      <c r="B1266" s="12">
        <v>44825</v>
      </c>
      <c r="C1266" s="33" t="s">
        <v>6449</v>
      </c>
      <c r="D1266" s="33" t="s">
        <v>159</v>
      </c>
      <c r="E1266" s="14" t="s">
        <v>58</v>
      </c>
      <c r="G1266" s="14" t="s">
        <v>6458</v>
      </c>
      <c r="I1266" s="33" t="s">
        <v>308</v>
      </c>
      <c r="K1266" s="14" t="s">
        <v>38</v>
      </c>
      <c r="L1266" s="12">
        <v>44830</v>
      </c>
      <c r="M1266" s="12">
        <v>44831</v>
      </c>
      <c r="N1266" s="14" t="s">
        <v>38</v>
      </c>
      <c r="O1266" s="12">
        <v>44832</v>
      </c>
      <c r="P1266" s="12">
        <v>44832</v>
      </c>
      <c r="Q1266" s="14" t="s">
        <v>28</v>
      </c>
      <c r="R1266" s="12">
        <v>44833</v>
      </c>
    </row>
    <row r="1267" spans="1:18" x14ac:dyDescent="0.25">
      <c r="A1267" s="33" t="s">
        <v>68</v>
      </c>
      <c r="B1267" s="12">
        <v>44825</v>
      </c>
      <c r="C1267" s="33" t="s">
        <v>6450</v>
      </c>
      <c r="D1267" s="33" t="s">
        <v>6451</v>
      </c>
      <c r="E1267" s="14" t="s">
        <v>76</v>
      </c>
      <c r="F1267" s="14" t="s">
        <v>6452</v>
      </c>
      <c r="G1267" s="14" t="s">
        <v>153</v>
      </c>
      <c r="H1267" s="14" t="s">
        <v>44</v>
      </c>
      <c r="K1267" s="14" t="s">
        <v>38</v>
      </c>
      <c r="L1267" s="12">
        <v>44830</v>
      </c>
      <c r="M1267" s="12">
        <v>44832</v>
      </c>
      <c r="N1267" s="14" t="s">
        <v>28</v>
      </c>
      <c r="O1267" s="12">
        <v>44833</v>
      </c>
      <c r="P1267" s="12">
        <v>44839</v>
      </c>
      <c r="Q1267" s="14" t="s">
        <v>1491</v>
      </c>
      <c r="R1267" s="12">
        <v>44839</v>
      </c>
    </row>
    <row r="1268" spans="1:18" x14ac:dyDescent="0.25">
      <c r="A1268" s="33" t="s">
        <v>1667</v>
      </c>
      <c r="B1268" s="12">
        <v>44825</v>
      </c>
      <c r="C1268" s="33" t="s">
        <v>6453</v>
      </c>
      <c r="D1268" s="33" t="s">
        <v>1399</v>
      </c>
      <c r="E1268" s="14" t="s">
        <v>133</v>
      </c>
      <c r="G1268" s="14" t="s">
        <v>6454</v>
      </c>
      <c r="I1268" s="33" t="s">
        <v>6455</v>
      </c>
      <c r="K1268" s="14" t="s">
        <v>28</v>
      </c>
      <c r="L1268" s="12">
        <v>44830</v>
      </c>
    </row>
    <row r="1269" spans="1:18" x14ac:dyDescent="0.25">
      <c r="A1269" s="33" t="s">
        <v>109</v>
      </c>
      <c r="B1269" s="12">
        <v>44825</v>
      </c>
      <c r="C1269" s="33" t="s">
        <v>6456</v>
      </c>
      <c r="D1269" s="33" t="s">
        <v>6457</v>
      </c>
      <c r="E1269" s="14" t="s">
        <v>58</v>
      </c>
      <c r="F1269" s="14" t="s">
        <v>31</v>
      </c>
      <c r="G1269" s="14" t="s">
        <v>6459</v>
      </c>
      <c r="I1269" s="33" t="s">
        <v>6460</v>
      </c>
      <c r="K1269" s="14" t="s">
        <v>116</v>
      </c>
      <c r="L1269" s="12">
        <v>44830</v>
      </c>
      <c r="M1269" s="12">
        <v>44853</v>
      </c>
      <c r="N1269" s="14" t="s">
        <v>38</v>
      </c>
      <c r="O1269" s="12">
        <v>44853</v>
      </c>
      <c r="P1269" s="12">
        <v>44853</v>
      </c>
      <c r="Q1269" s="14" t="s">
        <v>28</v>
      </c>
      <c r="R1269" s="12">
        <v>44853</v>
      </c>
    </row>
    <row r="1270" spans="1:18" x14ac:dyDescent="0.25">
      <c r="A1270" s="33" t="s">
        <v>85</v>
      </c>
      <c r="B1270" s="12">
        <v>44824</v>
      </c>
      <c r="C1270" s="33" t="s">
        <v>6466</v>
      </c>
      <c r="D1270" s="33" t="s">
        <v>6467</v>
      </c>
      <c r="E1270" s="14" t="s">
        <v>100</v>
      </c>
      <c r="F1270" s="14" t="s">
        <v>31</v>
      </c>
      <c r="G1270" s="14" t="s">
        <v>387</v>
      </c>
      <c r="K1270" s="14" t="s">
        <v>122</v>
      </c>
      <c r="L1270" s="12">
        <v>44831</v>
      </c>
      <c r="M1270" s="12">
        <v>44833</v>
      </c>
      <c r="N1270" s="14" t="s">
        <v>60</v>
      </c>
      <c r="O1270" s="12">
        <v>44833</v>
      </c>
    </row>
    <row r="1271" spans="1:18" x14ac:dyDescent="0.25">
      <c r="A1271" s="33" t="s">
        <v>109</v>
      </c>
      <c r="B1271" s="12">
        <v>44825</v>
      </c>
      <c r="C1271" s="33" t="s">
        <v>4571</v>
      </c>
      <c r="D1271" s="33" t="s">
        <v>452</v>
      </c>
      <c r="E1271" s="14" t="s">
        <v>58</v>
      </c>
      <c r="F1271" s="14" t="s">
        <v>6471</v>
      </c>
      <c r="G1271" s="14" t="s">
        <v>6470</v>
      </c>
      <c r="I1271" s="33" t="s">
        <v>135</v>
      </c>
      <c r="K1271" s="14" t="s">
        <v>28</v>
      </c>
      <c r="L1271" s="12">
        <v>44831</v>
      </c>
    </row>
    <row r="1272" spans="1:18" x14ac:dyDescent="0.25">
      <c r="A1272" s="33" t="s">
        <v>1667</v>
      </c>
      <c r="B1272" s="12">
        <v>44825</v>
      </c>
      <c r="C1272" s="33" t="s">
        <v>6462</v>
      </c>
      <c r="D1272" s="33" t="s">
        <v>159</v>
      </c>
      <c r="E1272" s="14" t="s">
        <v>58</v>
      </c>
      <c r="G1272" s="14" t="s">
        <v>6472</v>
      </c>
      <c r="I1272" s="33" t="s">
        <v>6119</v>
      </c>
      <c r="K1272" s="14" t="s">
        <v>38</v>
      </c>
      <c r="L1272" s="12">
        <v>44831</v>
      </c>
      <c r="M1272" s="12">
        <v>44831</v>
      </c>
      <c r="N1272" s="14" t="s">
        <v>28</v>
      </c>
      <c r="O1272" s="12">
        <v>44832</v>
      </c>
    </row>
    <row r="1273" spans="1:18" x14ac:dyDescent="0.25">
      <c r="A1273" s="33" t="s">
        <v>3797</v>
      </c>
      <c r="B1273" s="12">
        <v>44825</v>
      </c>
      <c r="C1273" s="33" t="s">
        <v>334</v>
      </c>
      <c r="D1273" s="33" t="s">
        <v>6463</v>
      </c>
      <c r="E1273" s="14" t="s">
        <v>412</v>
      </c>
      <c r="G1273" s="14" t="s">
        <v>5127</v>
      </c>
      <c r="I1273" s="33" t="s">
        <v>6008</v>
      </c>
      <c r="K1273" s="14" t="s">
        <v>28</v>
      </c>
      <c r="L1273" s="12">
        <v>44831</v>
      </c>
    </row>
    <row r="1274" spans="1:18" x14ac:dyDescent="0.25">
      <c r="A1274" s="33" t="s">
        <v>1667</v>
      </c>
      <c r="B1274" s="12">
        <v>44825</v>
      </c>
      <c r="C1274" s="33" t="s">
        <v>1163</v>
      </c>
      <c r="D1274" s="33" t="s">
        <v>6464</v>
      </c>
      <c r="E1274" s="14" t="s">
        <v>148</v>
      </c>
      <c r="F1274" s="14" t="s">
        <v>1834</v>
      </c>
      <c r="G1274" s="14" t="s">
        <v>6473</v>
      </c>
      <c r="I1274" s="33" t="s">
        <v>367</v>
      </c>
      <c r="K1274" s="14" t="s">
        <v>38</v>
      </c>
      <c r="L1274" s="12">
        <v>44831</v>
      </c>
      <c r="M1274" s="12">
        <v>44833</v>
      </c>
      <c r="N1274" s="14" t="s">
        <v>28</v>
      </c>
      <c r="O1274" s="12">
        <v>44834</v>
      </c>
    </row>
    <row r="1275" spans="1:18" x14ac:dyDescent="0.25">
      <c r="A1275" s="33" t="s">
        <v>109</v>
      </c>
      <c r="B1275" s="12">
        <v>44825</v>
      </c>
      <c r="C1275" s="33" t="s">
        <v>999</v>
      </c>
      <c r="D1275" s="33" t="s">
        <v>337</v>
      </c>
      <c r="E1275" s="14" t="s">
        <v>172</v>
      </c>
      <c r="G1275" s="14" t="s">
        <v>6474</v>
      </c>
      <c r="I1275" s="33" t="s">
        <v>1031</v>
      </c>
      <c r="K1275" s="14" t="s">
        <v>28</v>
      </c>
      <c r="L1275" s="12">
        <v>44831</v>
      </c>
    </row>
    <row r="1276" spans="1:18" x14ac:dyDescent="0.25">
      <c r="A1276" s="33" t="s">
        <v>1667</v>
      </c>
      <c r="B1276" s="12">
        <v>44825</v>
      </c>
      <c r="C1276" s="33" t="s">
        <v>145</v>
      </c>
      <c r="D1276" s="33" t="s">
        <v>103</v>
      </c>
      <c r="E1276" s="14" t="s">
        <v>94</v>
      </c>
      <c r="F1276" s="14" t="s">
        <v>31</v>
      </c>
      <c r="G1276" s="14" t="s">
        <v>48</v>
      </c>
      <c r="H1276" s="14" t="s">
        <v>44</v>
      </c>
      <c r="K1276" s="14" t="s">
        <v>28</v>
      </c>
      <c r="L1276" s="12">
        <v>44831</v>
      </c>
    </row>
    <row r="1277" spans="1:18" x14ac:dyDescent="0.25">
      <c r="A1277" s="33" t="s">
        <v>85</v>
      </c>
      <c r="B1277" s="12">
        <v>44825</v>
      </c>
      <c r="C1277" s="33" t="s">
        <v>114</v>
      </c>
      <c r="D1277" s="33" t="s">
        <v>6465</v>
      </c>
      <c r="E1277" s="14" t="s">
        <v>107</v>
      </c>
      <c r="F1277" s="14" t="s">
        <v>6478</v>
      </c>
      <c r="H1277" s="14" t="s">
        <v>88</v>
      </c>
      <c r="K1277" s="14" t="s">
        <v>122</v>
      </c>
      <c r="L1277" s="12">
        <v>44831</v>
      </c>
    </row>
    <row r="1278" spans="1:18" x14ac:dyDescent="0.25">
      <c r="A1278" s="33" t="s">
        <v>85</v>
      </c>
      <c r="B1278" s="12">
        <v>44825</v>
      </c>
      <c r="C1278" s="33" t="s">
        <v>6468</v>
      </c>
      <c r="D1278" s="33" t="s">
        <v>6469</v>
      </c>
      <c r="E1278" s="14" t="s">
        <v>172</v>
      </c>
      <c r="G1278" s="14" t="s">
        <v>6479</v>
      </c>
      <c r="I1278" s="33" t="s">
        <v>6480</v>
      </c>
      <c r="K1278" s="14" t="s">
        <v>122</v>
      </c>
      <c r="L1278" s="12">
        <v>44831</v>
      </c>
    </row>
    <row r="1279" spans="1:18" x14ac:dyDescent="0.25">
      <c r="A1279" s="33" t="s">
        <v>607</v>
      </c>
      <c r="B1279" s="12">
        <v>44826</v>
      </c>
      <c r="C1279" s="33" t="s">
        <v>3282</v>
      </c>
      <c r="D1279" s="33" t="s">
        <v>4117</v>
      </c>
      <c r="E1279" s="14" t="s">
        <v>100</v>
      </c>
      <c r="F1279" s="14" t="s">
        <v>144</v>
      </c>
      <c r="G1279" s="14" t="s">
        <v>672</v>
      </c>
      <c r="H1279" s="14" t="s">
        <v>64</v>
      </c>
      <c r="K1279" s="14" t="s">
        <v>38</v>
      </c>
      <c r="L1279" s="12">
        <v>44831</v>
      </c>
      <c r="M1279" s="12">
        <v>44831</v>
      </c>
      <c r="N1279" s="14" t="s">
        <v>38</v>
      </c>
      <c r="O1279" s="12">
        <v>44832</v>
      </c>
      <c r="P1279" s="12">
        <v>44832</v>
      </c>
      <c r="Q1279" s="14" t="s">
        <v>28</v>
      </c>
      <c r="R1279" s="12">
        <v>44833</v>
      </c>
    </row>
    <row r="1280" spans="1:18" x14ac:dyDescent="0.25">
      <c r="A1280" s="34" t="s">
        <v>49</v>
      </c>
      <c r="B1280" s="12">
        <v>44826</v>
      </c>
      <c r="C1280" s="33" t="s">
        <v>103</v>
      </c>
      <c r="D1280" s="33" t="s">
        <v>51</v>
      </c>
      <c r="E1280" s="14" t="s">
        <v>819</v>
      </c>
      <c r="F1280" s="14" t="s">
        <v>6498</v>
      </c>
      <c r="G1280" s="14" t="s">
        <v>401</v>
      </c>
      <c r="H1280" s="14" t="s">
        <v>64</v>
      </c>
      <c r="J1280" s="14" t="s">
        <v>6499</v>
      </c>
      <c r="K1280" s="14" t="s">
        <v>54</v>
      </c>
      <c r="L1280" s="12">
        <v>44831</v>
      </c>
      <c r="N1280" s="14" t="s">
        <v>28</v>
      </c>
      <c r="O1280" s="12">
        <v>44831</v>
      </c>
    </row>
    <row r="1281" spans="1:24" x14ac:dyDescent="0.25">
      <c r="A1281" s="33" t="s">
        <v>4198</v>
      </c>
      <c r="B1281" s="12">
        <v>44826</v>
      </c>
      <c r="C1281" s="33" t="s">
        <v>527</v>
      </c>
      <c r="D1281" s="33" t="s">
        <v>6481</v>
      </c>
      <c r="E1281" s="14" t="s">
        <v>30</v>
      </c>
      <c r="F1281" s="14" t="s">
        <v>6482</v>
      </c>
      <c r="H1281" s="14" t="s">
        <v>88</v>
      </c>
      <c r="K1281" s="14" t="s">
        <v>116</v>
      </c>
      <c r="L1281" s="12">
        <v>44831</v>
      </c>
      <c r="M1281" s="12">
        <v>44852</v>
      </c>
      <c r="N1281" s="14" t="s">
        <v>122</v>
      </c>
      <c r="O1281" s="12">
        <v>44852</v>
      </c>
      <c r="P1281" s="12">
        <v>44859</v>
      </c>
      <c r="Q1281" s="14" t="s">
        <v>60</v>
      </c>
      <c r="R1281" s="12">
        <v>44859</v>
      </c>
    </row>
    <row r="1282" spans="1:24" x14ac:dyDescent="0.25">
      <c r="A1282" s="33" t="s">
        <v>1667</v>
      </c>
      <c r="B1282" s="12">
        <v>44826</v>
      </c>
      <c r="C1282" s="33" t="s">
        <v>6475</v>
      </c>
      <c r="D1282" s="33" t="s">
        <v>159</v>
      </c>
      <c r="E1282" s="14" t="s">
        <v>58</v>
      </c>
      <c r="G1282" s="14" t="s">
        <v>6483</v>
      </c>
      <c r="I1282" s="33" t="s">
        <v>5919</v>
      </c>
      <c r="K1282" s="14" t="s">
        <v>38</v>
      </c>
      <c r="L1282" s="12">
        <v>44831</v>
      </c>
      <c r="M1282" s="12">
        <v>44831</v>
      </c>
      <c r="N1282" s="14" t="s">
        <v>28</v>
      </c>
      <c r="O1282" s="12">
        <v>44834</v>
      </c>
    </row>
    <row r="1283" spans="1:24" x14ac:dyDescent="0.25">
      <c r="A1283" s="33" t="s">
        <v>1667</v>
      </c>
      <c r="B1283" s="12">
        <v>44826</v>
      </c>
      <c r="C1283" s="33" t="s">
        <v>6475</v>
      </c>
      <c r="D1283" s="33" t="s">
        <v>159</v>
      </c>
      <c r="E1283" s="14" t="s">
        <v>58</v>
      </c>
      <c r="G1283" s="14" t="s">
        <v>6484</v>
      </c>
      <c r="I1283" s="33" t="s">
        <v>5919</v>
      </c>
      <c r="K1283" s="14" t="s">
        <v>38</v>
      </c>
      <c r="L1283" s="12">
        <v>44831</v>
      </c>
      <c r="M1283" s="12">
        <v>44831</v>
      </c>
      <c r="N1283" s="14" t="s">
        <v>28</v>
      </c>
      <c r="O1283" s="12">
        <v>44833</v>
      </c>
    </row>
    <row r="1284" spans="1:24" x14ac:dyDescent="0.25">
      <c r="A1284" s="33" t="s">
        <v>570</v>
      </c>
      <c r="B1284" s="12">
        <v>44827</v>
      </c>
      <c r="C1284" s="33" t="s">
        <v>6476</v>
      </c>
      <c r="D1284" s="33" t="s">
        <v>29</v>
      </c>
      <c r="E1284" s="14" t="s">
        <v>72</v>
      </c>
      <c r="F1284" s="14" t="s">
        <v>6486</v>
      </c>
      <c r="G1284" s="14" t="s">
        <v>95</v>
      </c>
      <c r="H1284" s="14" t="s">
        <v>44</v>
      </c>
      <c r="K1284" s="14" t="s">
        <v>28</v>
      </c>
      <c r="L1284" s="12">
        <v>44831</v>
      </c>
    </row>
    <row r="1285" spans="1:24" x14ac:dyDescent="0.25">
      <c r="A1285" s="33" t="s">
        <v>558</v>
      </c>
      <c r="B1285" s="12">
        <v>44827</v>
      </c>
      <c r="C1285" s="33" t="s">
        <v>6487</v>
      </c>
      <c r="D1285" s="33" t="s">
        <v>6477</v>
      </c>
      <c r="E1285" s="14" t="s">
        <v>97</v>
      </c>
      <c r="F1285" s="14" t="s">
        <v>229</v>
      </c>
      <c r="G1285" s="14" t="s">
        <v>6485</v>
      </c>
      <c r="I1285" s="33" t="s">
        <v>5220</v>
      </c>
      <c r="K1285" s="14" t="s">
        <v>38</v>
      </c>
      <c r="L1285" s="12">
        <v>44831</v>
      </c>
      <c r="M1285" s="12">
        <v>44832</v>
      </c>
      <c r="N1285" s="14" t="s">
        <v>28</v>
      </c>
      <c r="O1285" s="12">
        <v>44833</v>
      </c>
      <c r="P1285" s="12">
        <v>44834</v>
      </c>
      <c r="Q1285" s="14" t="s">
        <v>38</v>
      </c>
      <c r="R1285" s="12">
        <v>44837</v>
      </c>
      <c r="S1285" s="12">
        <v>44837</v>
      </c>
      <c r="T1285" s="14" t="s">
        <v>38</v>
      </c>
      <c r="U1285" s="12">
        <v>44837</v>
      </c>
      <c r="V1285" s="12">
        <v>44837</v>
      </c>
      <c r="W1285" t="s">
        <v>84</v>
      </c>
      <c r="X1285" s="12">
        <v>44838</v>
      </c>
    </row>
    <row r="1286" spans="1:24" x14ac:dyDescent="0.25">
      <c r="A1286" s="33" t="s">
        <v>85</v>
      </c>
      <c r="B1286" s="12">
        <v>44827</v>
      </c>
      <c r="C1286" s="33" t="s">
        <v>498</v>
      </c>
      <c r="D1286" s="33" t="s">
        <v>6488</v>
      </c>
      <c r="E1286" s="14" t="s">
        <v>58</v>
      </c>
      <c r="G1286" s="14" t="s">
        <v>6489</v>
      </c>
      <c r="I1286" s="33" t="s">
        <v>183</v>
      </c>
      <c r="K1286" s="14" t="s">
        <v>60</v>
      </c>
      <c r="L1286" s="12">
        <v>44831</v>
      </c>
    </row>
    <row r="1287" spans="1:24" x14ac:dyDescent="0.25">
      <c r="A1287" s="33" t="s">
        <v>85</v>
      </c>
      <c r="B1287" s="12">
        <v>44827</v>
      </c>
      <c r="C1287" s="33" t="s">
        <v>6490</v>
      </c>
      <c r="D1287" s="33" t="s">
        <v>6491</v>
      </c>
      <c r="E1287" s="14" t="s">
        <v>58</v>
      </c>
      <c r="G1287" s="14" t="s">
        <v>6492</v>
      </c>
      <c r="I1287" s="33" t="s">
        <v>6493</v>
      </c>
      <c r="K1287" s="14" t="s">
        <v>122</v>
      </c>
      <c r="L1287" s="12">
        <v>44831</v>
      </c>
      <c r="M1287" s="12">
        <v>44837</v>
      </c>
      <c r="N1287" s="14" t="s">
        <v>60</v>
      </c>
      <c r="O1287" s="12">
        <v>44837</v>
      </c>
    </row>
    <row r="1288" spans="1:24" x14ac:dyDescent="0.25">
      <c r="A1288" s="33" t="s">
        <v>165</v>
      </c>
      <c r="B1288" s="12">
        <v>44830</v>
      </c>
      <c r="C1288" s="33" t="s">
        <v>6500</v>
      </c>
      <c r="D1288" s="33" t="s">
        <v>29</v>
      </c>
      <c r="E1288" s="14" t="s">
        <v>58</v>
      </c>
      <c r="F1288" s="14" t="s">
        <v>31</v>
      </c>
      <c r="G1288" s="14" t="s">
        <v>6638</v>
      </c>
      <c r="I1288" s="33" t="s">
        <v>893</v>
      </c>
      <c r="K1288" s="14" t="s">
        <v>28</v>
      </c>
      <c r="L1288" s="12">
        <v>44832</v>
      </c>
    </row>
    <row r="1289" spans="1:24" x14ac:dyDescent="0.25">
      <c r="A1289" s="33" t="s">
        <v>165</v>
      </c>
      <c r="B1289" s="12">
        <v>44830</v>
      </c>
      <c r="C1289" s="33" t="s">
        <v>6501</v>
      </c>
      <c r="D1289" s="33" t="s">
        <v>29</v>
      </c>
      <c r="E1289" s="14" t="s">
        <v>76</v>
      </c>
      <c r="F1289" s="14" t="s">
        <v>31</v>
      </c>
      <c r="G1289" s="14" t="s">
        <v>115</v>
      </c>
      <c r="H1289" s="14" t="s">
        <v>64</v>
      </c>
      <c r="K1289" s="14" t="s">
        <v>116</v>
      </c>
      <c r="L1289" s="12">
        <v>44832</v>
      </c>
    </row>
    <row r="1290" spans="1:24" x14ac:dyDescent="0.25">
      <c r="A1290" s="33" t="s">
        <v>164</v>
      </c>
      <c r="B1290" s="12">
        <v>44830</v>
      </c>
      <c r="C1290" s="33" t="s">
        <v>394</v>
      </c>
      <c r="D1290" s="33" t="s">
        <v>29</v>
      </c>
      <c r="E1290" s="14" t="s">
        <v>76</v>
      </c>
      <c r="F1290" s="14" t="s">
        <v>31</v>
      </c>
      <c r="G1290" s="14" t="s">
        <v>115</v>
      </c>
      <c r="H1290" s="14" t="s">
        <v>64</v>
      </c>
      <c r="K1290" s="14" t="s">
        <v>116</v>
      </c>
      <c r="L1290" s="12">
        <v>44832</v>
      </c>
    </row>
    <row r="1291" spans="1:24" x14ac:dyDescent="0.25">
      <c r="A1291" s="33" t="s">
        <v>6494</v>
      </c>
      <c r="B1291" s="12">
        <v>44830</v>
      </c>
      <c r="C1291" s="29" t="s">
        <v>4810</v>
      </c>
      <c r="D1291" s="33" t="s">
        <v>6502</v>
      </c>
      <c r="E1291" s="24" t="s">
        <v>126</v>
      </c>
      <c r="F1291" s="14" t="s">
        <v>6503</v>
      </c>
      <c r="G1291" s="14" t="s">
        <v>52</v>
      </c>
      <c r="H1291" s="14" t="s">
        <v>44</v>
      </c>
      <c r="K1291" s="14" t="s">
        <v>38</v>
      </c>
      <c r="L1291" s="12">
        <v>44832</v>
      </c>
      <c r="M1291" s="12">
        <v>44832</v>
      </c>
      <c r="N1291" s="14" t="s">
        <v>38</v>
      </c>
      <c r="O1291" s="12">
        <v>44833</v>
      </c>
      <c r="P1291" s="12">
        <v>44839</v>
      </c>
      <c r="Q1291" s="14" t="s">
        <v>28</v>
      </c>
      <c r="R1291" s="12">
        <v>44839</v>
      </c>
    </row>
    <row r="1292" spans="1:24" x14ac:dyDescent="0.25">
      <c r="A1292" s="33" t="s">
        <v>6494</v>
      </c>
      <c r="B1292" s="12">
        <v>44830</v>
      </c>
      <c r="C1292" s="33" t="s">
        <v>4810</v>
      </c>
      <c r="D1292" s="33" t="s">
        <v>4810</v>
      </c>
      <c r="E1292" s="14" t="s">
        <v>126</v>
      </c>
      <c r="F1292" s="14" t="s">
        <v>3337</v>
      </c>
      <c r="G1292" s="14" t="s">
        <v>52</v>
      </c>
      <c r="H1292" s="14" t="s">
        <v>44</v>
      </c>
      <c r="K1292" s="14" t="s">
        <v>38</v>
      </c>
      <c r="L1292" s="12">
        <v>44832</v>
      </c>
      <c r="M1292" s="12">
        <v>44832</v>
      </c>
      <c r="N1292" s="14" t="s">
        <v>38</v>
      </c>
      <c r="O1292" s="12">
        <v>44833</v>
      </c>
      <c r="P1292" s="12">
        <v>44839</v>
      </c>
      <c r="Q1292" s="14" t="s">
        <v>28</v>
      </c>
      <c r="R1292" s="12">
        <v>44839</v>
      </c>
    </row>
    <row r="1293" spans="1:24" x14ac:dyDescent="0.25">
      <c r="A1293" s="33" t="s">
        <v>1667</v>
      </c>
      <c r="B1293" s="12">
        <v>44830</v>
      </c>
      <c r="C1293" s="33" t="s">
        <v>6504</v>
      </c>
      <c r="D1293" s="33" t="s">
        <v>1751</v>
      </c>
      <c r="E1293" s="14" t="s">
        <v>36</v>
      </c>
      <c r="G1293" s="14" t="s">
        <v>6505</v>
      </c>
      <c r="I1293" s="33" t="s">
        <v>112</v>
      </c>
      <c r="K1293" s="14" t="s">
        <v>38</v>
      </c>
      <c r="L1293" s="12">
        <v>44832</v>
      </c>
      <c r="M1293" s="12">
        <v>44832</v>
      </c>
      <c r="N1293" s="14" t="s">
        <v>28</v>
      </c>
      <c r="O1293" s="12">
        <v>44833</v>
      </c>
    </row>
    <row r="1294" spans="1:24" x14ac:dyDescent="0.25">
      <c r="A1294" s="33" t="s">
        <v>1667</v>
      </c>
      <c r="B1294" s="12">
        <v>44830</v>
      </c>
      <c r="C1294" s="33" t="s">
        <v>6506</v>
      </c>
      <c r="D1294" s="33" t="s">
        <v>6507</v>
      </c>
      <c r="E1294" s="14" t="s">
        <v>58</v>
      </c>
      <c r="G1294" s="14" t="s">
        <v>6508</v>
      </c>
      <c r="I1294" s="33" t="s">
        <v>6509</v>
      </c>
      <c r="K1294" s="14" t="s">
        <v>28</v>
      </c>
      <c r="L1294" s="12">
        <v>44832</v>
      </c>
    </row>
    <row r="1295" spans="1:24" x14ac:dyDescent="0.25">
      <c r="A1295" s="34" t="s">
        <v>80</v>
      </c>
      <c r="B1295" s="12">
        <v>44830</v>
      </c>
      <c r="C1295" s="33" t="s">
        <v>145</v>
      </c>
      <c r="D1295" s="33" t="s">
        <v>51</v>
      </c>
      <c r="E1295" s="14" t="s">
        <v>58</v>
      </c>
      <c r="F1295" s="14" t="s">
        <v>6510</v>
      </c>
      <c r="G1295" s="14" t="s">
        <v>6323</v>
      </c>
      <c r="I1295" s="33" t="s">
        <v>1371</v>
      </c>
      <c r="J1295" s="14" t="s">
        <v>6511</v>
      </c>
      <c r="K1295" s="14" t="s">
        <v>54</v>
      </c>
      <c r="L1295" s="12">
        <v>44832</v>
      </c>
      <c r="M1295" s="12">
        <v>44833</v>
      </c>
      <c r="N1295" s="14" t="s">
        <v>28</v>
      </c>
      <c r="O1295" s="12">
        <v>44833</v>
      </c>
    </row>
    <row r="1296" spans="1:24" x14ac:dyDescent="0.25">
      <c r="A1296" s="33" t="s">
        <v>149</v>
      </c>
      <c r="B1296" s="12">
        <v>44830</v>
      </c>
      <c r="C1296" s="33" t="s">
        <v>203</v>
      </c>
      <c r="D1296" s="33" t="s">
        <v>145</v>
      </c>
      <c r="E1296" s="14" t="s">
        <v>94</v>
      </c>
      <c r="F1296" s="14" t="s">
        <v>6512</v>
      </c>
      <c r="G1296" s="14" t="s">
        <v>108</v>
      </c>
      <c r="H1296" s="14" t="s">
        <v>88</v>
      </c>
      <c r="K1296" s="14" t="s">
        <v>38</v>
      </c>
      <c r="L1296" s="12">
        <v>44832</v>
      </c>
      <c r="M1296" s="12">
        <v>44832</v>
      </c>
      <c r="N1296" s="14" t="s">
        <v>28</v>
      </c>
      <c r="O1296" s="12">
        <v>44833</v>
      </c>
    </row>
    <row r="1297" spans="1:27" x14ac:dyDescent="0.25">
      <c r="A1297" s="33" t="s">
        <v>1667</v>
      </c>
      <c r="B1297" s="12">
        <v>44830</v>
      </c>
      <c r="C1297" s="33" t="s">
        <v>6374</v>
      </c>
      <c r="D1297" s="33" t="s">
        <v>262</v>
      </c>
      <c r="E1297" s="14" t="s">
        <v>58</v>
      </c>
      <c r="G1297" s="14" t="s">
        <v>6513</v>
      </c>
      <c r="I1297" s="33" t="s">
        <v>135</v>
      </c>
      <c r="K1297" s="14" t="s">
        <v>28</v>
      </c>
      <c r="L1297" s="12">
        <v>44832</v>
      </c>
    </row>
    <row r="1298" spans="1:27" x14ac:dyDescent="0.25">
      <c r="A1298" s="33" t="s">
        <v>6495</v>
      </c>
      <c r="B1298" s="12">
        <v>44830</v>
      </c>
      <c r="C1298" s="33" t="s">
        <v>842</v>
      </c>
      <c r="D1298" s="33" t="s">
        <v>6514</v>
      </c>
      <c r="E1298" s="14" t="s">
        <v>27</v>
      </c>
      <c r="F1298" s="14" t="s">
        <v>77</v>
      </c>
      <c r="G1298" s="14" t="s">
        <v>102</v>
      </c>
      <c r="K1298" s="14" t="s">
        <v>38</v>
      </c>
      <c r="L1298" s="12">
        <v>44832</v>
      </c>
      <c r="M1298" s="12">
        <v>44841</v>
      </c>
      <c r="N1298" s="14" t="s">
        <v>38</v>
      </c>
      <c r="O1298" s="12">
        <v>44845</v>
      </c>
      <c r="P1298" s="12">
        <v>44866</v>
      </c>
      <c r="Q1298" s="14" t="s">
        <v>38</v>
      </c>
      <c r="R1298" s="12">
        <v>44866</v>
      </c>
      <c r="S1298" s="12">
        <v>44872</v>
      </c>
      <c r="T1298" s="14" t="s">
        <v>38</v>
      </c>
      <c r="U1298" s="12">
        <v>44872</v>
      </c>
      <c r="V1298" s="12">
        <v>44873</v>
      </c>
      <c r="W1298" s="14" t="s">
        <v>28</v>
      </c>
      <c r="X1298" s="12">
        <v>44873</v>
      </c>
      <c r="Y1298" s="13">
        <v>44894</v>
      </c>
      <c r="Z1298" s="14" t="s">
        <v>60</v>
      </c>
      <c r="AA1298" s="13">
        <v>44894</v>
      </c>
    </row>
    <row r="1299" spans="1:27" x14ac:dyDescent="0.25">
      <c r="A1299" s="33" t="s">
        <v>68</v>
      </c>
      <c r="B1299" s="12">
        <v>44831</v>
      </c>
      <c r="C1299" s="33" t="s">
        <v>6515</v>
      </c>
      <c r="D1299" s="33" t="s">
        <v>234</v>
      </c>
      <c r="E1299" s="14" t="s">
        <v>172</v>
      </c>
      <c r="G1299" s="14" t="s">
        <v>5043</v>
      </c>
      <c r="I1299" s="33" t="s">
        <v>588</v>
      </c>
      <c r="K1299" s="14" t="s">
        <v>28</v>
      </c>
      <c r="L1299" s="12">
        <v>44832</v>
      </c>
    </row>
    <row r="1300" spans="1:27" x14ac:dyDescent="0.25">
      <c r="A1300" s="33" t="s">
        <v>1667</v>
      </c>
      <c r="B1300" s="12">
        <v>44831</v>
      </c>
      <c r="C1300" s="33" t="s">
        <v>145</v>
      </c>
      <c r="D1300" s="33" t="s">
        <v>751</v>
      </c>
      <c r="E1300" s="14" t="s">
        <v>58</v>
      </c>
      <c r="G1300" s="14" t="s">
        <v>5341</v>
      </c>
      <c r="I1300" s="33" t="s">
        <v>135</v>
      </c>
      <c r="K1300" s="14" t="s">
        <v>28</v>
      </c>
      <c r="L1300" s="12">
        <v>44832</v>
      </c>
    </row>
    <row r="1301" spans="1:27" x14ac:dyDescent="0.25">
      <c r="A1301" s="33" t="s">
        <v>1667</v>
      </c>
      <c r="B1301" s="12">
        <v>44831</v>
      </c>
      <c r="C1301" s="33" t="s">
        <v>2658</v>
      </c>
      <c r="D1301" s="33" t="s">
        <v>2142</v>
      </c>
      <c r="E1301" s="14" t="s">
        <v>58</v>
      </c>
      <c r="F1301" s="14" t="s">
        <v>6516</v>
      </c>
      <c r="G1301" s="14" t="s">
        <v>531</v>
      </c>
      <c r="K1301" s="14" t="s">
        <v>28</v>
      </c>
      <c r="L1301" s="12">
        <v>44832</v>
      </c>
    </row>
    <row r="1302" spans="1:27" x14ac:dyDescent="0.25">
      <c r="A1302" s="33" t="s">
        <v>33</v>
      </c>
      <c r="B1302" s="12">
        <v>44831</v>
      </c>
      <c r="C1302" s="33" t="s">
        <v>128</v>
      </c>
      <c r="D1302" s="33" t="s">
        <v>6530</v>
      </c>
      <c r="E1302" s="14" t="s">
        <v>107</v>
      </c>
      <c r="F1302" s="14" t="s">
        <v>6517</v>
      </c>
      <c r="G1302" s="14" t="s">
        <v>115</v>
      </c>
      <c r="H1302" s="14" t="s">
        <v>64</v>
      </c>
      <c r="K1302" s="14" t="s">
        <v>28</v>
      </c>
      <c r="L1302" s="12">
        <v>44832</v>
      </c>
    </row>
    <row r="1303" spans="1:27" x14ac:dyDescent="0.25">
      <c r="A1303" s="33" t="s">
        <v>1667</v>
      </c>
      <c r="B1303" s="12">
        <v>44831</v>
      </c>
      <c r="C1303" s="33" t="s">
        <v>567</v>
      </c>
      <c r="D1303" s="33" t="s">
        <v>567</v>
      </c>
      <c r="E1303" s="14" t="s">
        <v>58</v>
      </c>
      <c r="F1303" s="14" t="s">
        <v>77</v>
      </c>
      <c r="G1303" s="14" t="s">
        <v>246</v>
      </c>
      <c r="H1303" s="14" t="s">
        <v>64</v>
      </c>
      <c r="K1303" s="14" t="s">
        <v>38</v>
      </c>
      <c r="L1303" s="12">
        <v>44832</v>
      </c>
      <c r="M1303" s="12">
        <v>44832</v>
      </c>
      <c r="N1303" s="14" t="s">
        <v>28</v>
      </c>
      <c r="O1303" s="12">
        <v>44833</v>
      </c>
    </row>
    <row r="1304" spans="1:27" x14ac:dyDescent="0.25">
      <c r="A1304" s="33" t="s">
        <v>1667</v>
      </c>
      <c r="B1304" s="12">
        <v>44831</v>
      </c>
      <c r="C1304" s="33" t="s">
        <v>6518</v>
      </c>
      <c r="D1304" s="33" t="s">
        <v>6229</v>
      </c>
      <c r="E1304" s="14" t="s">
        <v>72</v>
      </c>
      <c r="F1304" s="14" t="s">
        <v>6519</v>
      </c>
      <c r="G1304" s="14" t="s">
        <v>108</v>
      </c>
      <c r="H1304" s="14" t="s">
        <v>88</v>
      </c>
      <c r="K1304" s="14" t="s">
        <v>38</v>
      </c>
      <c r="L1304" s="12">
        <v>44832</v>
      </c>
      <c r="M1304" s="12">
        <v>44832</v>
      </c>
      <c r="N1304" s="14" t="s">
        <v>28</v>
      </c>
      <c r="O1304" s="12">
        <v>44833</v>
      </c>
    </row>
    <row r="1305" spans="1:27" x14ac:dyDescent="0.25">
      <c r="A1305" s="33" t="s">
        <v>6496</v>
      </c>
      <c r="B1305" s="12">
        <v>44831</v>
      </c>
      <c r="C1305" s="33" t="s">
        <v>5228</v>
      </c>
      <c r="D1305" s="33" t="s">
        <v>508</v>
      </c>
      <c r="E1305" s="14" t="s">
        <v>58</v>
      </c>
      <c r="F1305" s="14" t="s">
        <v>6521</v>
      </c>
      <c r="G1305" s="14" t="s">
        <v>6520</v>
      </c>
      <c r="I1305" s="33" t="s">
        <v>467</v>
      </c>
      <c r="K1305" s="14" t="s">
        <v>28</v>
      </c>
      <c r="L1305" s="12">
        <v>44832</v>
      </c>
    </row>
    <row r="1306" spans="1:27" x14ac:dyDescent="0.25">
      <c r="A1306" s="33" t="s">
        <v>109</v>
      </c>
      <c r="B1306" s="12">
        <v>44831</v>
      </c>
      <c r="C1306" s="33" t="s">
        <v>6522</v>
      </c>
      <c r="D1306" s="33" t="s">
        <v>5782</v>
      </c>
      <c r="E1306" s="14" t="s">
        <v>58</v>
      </c>
      <c r="G1306" s="14" t="s">
        <v>6523</v>
      </c>
      <c r="I1306" s="33" t="s">
        <v>6198</v>
      </c>
      <c r="K1306" s="14" t="s">
        <v>28</v>
      </c>
      <c r="L1306" s="12">
        <v>44832</v>
      </c>
    </row>
    <row r="1307" spans="1:27" x14ac:dyDescent="0.25">
      <c r="A1307" s="33" t="s">
        <v>1667</v>
      </c>
      <c r="B1307" s="12">
        <v>44831</v>
      </c>
      <c r="C1307" s="33" t="s">
        <v>6524</v>
      </c>
      <c r="D1307" s="33" t="s">
        <v>6525</v>
      </c>
      <c r="E1307" s="14" t="s">
        <v>58</v>
      </c>
      <c r="G1307" s="14" t="s">
        <v>6526</v>
      </c>
      <c r="I1307" s="33" t="s">
        <v>308</v>
      </c>
      <c r="K1307" s="14" t="s">
        <v>28</v>
      </c>
      <c r="L1307" s="12">
        <v>44832</v>
      </c>
    </row>
    <row r="1308" spans="1:27" x14ac:dyDescent="0.25">
      <c r="A1308" s="33" t="s">
        <v>1667</v>
      </c>
      <c r="B1308" s="12">
        <v>44831</v>
      </c>
      <c r="C1308" s="33" t="s">
        <v>3504</v>
      </c>
      <c r="D1308" s="33" t="s">
        <v>6527</v>
      </c>
      <c r="E1308" s="14" t="s">
        <v>58</v>
      </c>
      <c r="F1308" s="14" t="s">
        <v>6528</v>
      </c>
      <c r="G1308" s="14" t="s">
        <v>531</v>
      </c>
      <c r="K1308" s="14" t="s">
        <v>38</v>
      </c>
      <c r="L1308" s="12">
        <v>44832</v>
      </c>
      <c r="M1308" s="12">
        <v>44832</v>
      </c>
      <c r="N1308" s="14" t="s">
        <v>28</v>
      </c>
      <c r="O1308" s="12">
        <v>44833</v>
      </c>
    </row>
    <row r="1309" spans="1:27" x14ac:dyDescent="0.25">
      <c r="A1309" s="33" t="s">
        <v>6529</v>
      </c>
      <c r="B1309" s="12">
        <v>44831</v>
      </c>
      <c r="C1309" s="33" t="s">
        <v>2902</v>
      </c>
      <c r="D1309" s="33" t="s">
        <v>6533</v>
      </c>
      <c r="E1309" s="14" t="s">
        <v>148</v>
      </c>
      <c r="F1309" s="14" t="s">
        <v>2907</v>
      </c>
      <c r="H1309" s="14" t="s">
        <v>88</v>
      </c>
      <c r="K1309" s="14" t="s">
        <v>28</v>
      </c>
      <c r="L1309" s="12">
        <v>44832</v>
      </c>
    </row>
    <row r="1310" spans="1:27" x14ac:dyDescent="0.25">
      <c r="A1310" s="33" t="s">
        <v>1667</v>
      </c>
      <c r="B1310" s="12">
        <v>44831</v>
      </c>
      <c r="C1310" s="33" t="s">
        <v>3504</v>
      </c>
      <c r="D1310" s="33" t="s">
        <v>6527</v>
      </c>
      <c r="E1310" s="14" t="s">
        <v>58</v>
      </c>
      <c r="F1310" s="14" t="s">
        <v>229</v>
      </c>
      <c r="G1310" s="14" t="s">
        <v>1121</v>
      </c>
      <c r="K1310" s="14" t="s">
        <v>28</v>
      </c>
      <c r="L1310" s="12">
        <v>44833</v>
      </c>
    </row>
    <row r="1311" spans="1:27" x14ac:dyDescent="0.25">
      <c r="A1311" s="33" t="s">
        <v>104</v>
      </c>
      <c r="B1311" s="12">
        <v>44831</v>
      </c>
      <c r="C1311" s="33" t="s">
        <v>179</v>
      </c>
      <c r="D1311" s="33" t="s">
        <v>29</v>
      </c>
      <c r="E1311" s="14" t="s">
        <v>148</v>
      </c>
      <c r="F1311" s="14" t="s">
        <v>6534</v>
      </c>
      <c r="G1311" s="14" t="s">
        <v>273</v>
      </c>
      <c r="H1311" s="14" t="s">
        <v>88</v>
      </c>
      <c r="K1311" s="14" t="s">
        <v>28</v>
      </c>
      <c r="L1311" s="12">
        <v>44833</v>
      </c>
    </row>
    <row r="1312" spans="1:27" x14ac:dyDescent="0.25">
      <c r="A1312" s="33" t="s">
        <v>1667</v>
      </c>
      <c r="B1312" s="12">
        <v>44832</v>
      </c>
      <c r="C1312" s="33" t="s">
        <v>145</v>
      </c>
      <c r="D1312" s="33" t="s">
        <v>3248</v>
      </c>
      <c r="E1312" s="14" t="s">
        <v>58</v>
      </c>
      <c r="F1312" s="14" t="s">
        <v>5654</v>
      </c>
      <c r="G1312" s="14" t="s">
        <v>726</v>
      </c>
      <c r="K1312" s="14" t="s">
        <v>28</v>
      </c>
      <c r="L1312" s="12">
        <v>44833</v>
      </c>
    </row>
    <row r="1313" spans="1:30" x14ac:dyDescent="0.25">
      <c r="A1313" s="33" t="s">
        <v>1667</v>
      </c>
      <c r="B1313" s="12">
        <v>44832</v>
      </c>
      <c r="C1313" s="33" t="s">
        <v>4497</v>
      </c>
      <c r="D1313" s="33" t="s">
        <v>489</v>
      </c>
      <c r="E1313" s="14" t="s">
        <v>126</v>
      </c>
      <c r="G1313" s="14" t="s">
        <v>313</v>
      </c>
      <c r="I1313" s="33" t="s">
        <v>127</v>
      </c>
      <c r="K1313" s="14" t="s">
        <v>28</v>
      </c>
      <c r="L1313" s="12">
        <v>44833</v>
      </c>
    </row>
    <row r="1314" spans="1:30" x14ac:dyDescent="0.25">
      <c r="A1314" s="33" t="s">
        <v>1087</v>
      </c>
      <c r="B1314" s="12">
        <v>44832</v>
      </c>
      <c r="C1314" s="33" t="s">
        <v>6535</v>
      </c>
      <c r="D1314" s="33" t="s">
        <v>776</v>
      </c>
      <c r="E1314" s="14" t="s">
        <v>177</v>
      </c>
      <c r="G1314" s="14" t="s">
        <v>95</v>
      </c>
      <c r="I1314" s="33" t="s">
        <v>4816</v>
      </c>
      <c r="K1314" s="14" t="s">
        <v>28</v>
      </c>
      <c r="L1314" s="12">
        <v>44833</v>
      </c>
    </row>
    <row r="1315" spans="1:30" x14ac:dyDescent="0.25">
      <c r="A1315" s="34" t="s">
        <v>80</v>
      </c>
      <c r="B1315" s="12">
        <v>44832</v>
      </c>
      <c r="C1315" s="33" t="s">
        <v>704</v>
      </c>
      <c r="D1315" s="33" t="s">
        <v>51</v>
      </c>
      <c r="E1315" s="14" t="s">
        <v>58</v>
      </c>
      <c r="G1315" s="14" t="s">
        <v>6531</v>
      </c>
      <c r="I1315" s="33" t="s">
        <v>1371</v>
      </c>
      <c r="J1315" s="14" t="s">
        <v>6532</v>
      </c>
      <c r="K1315" s="14" t="s">
        <v>54</v>
      </c>
      <c r="L1315" s="12">
        <v>44833</v>
      </c>
      <c r="M1315" s="12">
        <v>44833</v>
      </c>
      <c r="N1315" s="14" t="s">
        <v>28</v>
      </c>
      <c r="O1315" s="12">
        <v>44833</v>
      </c>
    </row>
    <row r="1316" spans="1:30" x14ac:dyDescent="0.25">
      <c r="A1316" s="33" t="s">
        <v>1667</v>
      </c>
      <c r="B1316" s="12">
        <v>44832</v>
      </c>
      <c r="C1316" s="33" t="s">
        <v>150</v>
      </c>
      <c r="D1316" s="33" t="s">
        <v>6536</v>
      </c>
      <c r="E1316" s="14" t="s">
        <v>126</v>
      </c>
      <c r="F1316" s="14" t="s">
        <v>6307</v>
      </c>
      <c r="G1316" s="14" t="s">
        <v>129</v>
      </c>
      <c r="H1316" s="14" t="s">
        <v>37</v>
      </c>
      <c r="K1316" s="14" t="s">
        <v>28</v>
      </c>
      <c r="L1316" s="12">
        <v>44833</v>
      </c>
    </row>
    <row r="1317" spans="1:30" x14ac:dyDescent="0.25">
      <c r="A1317" s="33" t="s">
        <v>109</v>
      </c>
      <c r="B1317" s="12">
        <v>44832</v>
      </c>
      <c r="C1317" s="33" t="s">
        <v>6537</v>
      </c>
      <c r="D1317" s="33" t="s">
        <v>66</v>
      </c>
      <c r="E1317" s="14" t="s">
        <v>58</v>
      </c>
      <c r="G1317" s="14" t="s">
        <v>6538</v>
      </c>
      <c r="I1317" s="33" t="s">
        <v>948</v>
      </c>
      <c r="K1317" s="14" t="s">
        <v>28</v>
      </c>
      <c r="L1317" s="12">
        <v>44833</v>
      </c>
      <c r="M1317" s="12">
        <v>44833</v>
      </c>
      <c r="N1317" s="14" t="s">
        <v>1491</v>
      </c>
      <c r="O1317" s="12">
        <v>44834</v>
      </c>
      <c r="P1317" s="12">
        <v>44881</v>
      </c>
      <c r="Q1317" s="14" t="s">
        <v>28</v>
      </c>
      <c r="R1317" s="12">
        <v>44882</v>
      </c>
    </row>
    <row r="1318" spans="1:30" x14ac:dyDescent="0.25">
      <c r="A1318" s="33" t="s">
        <v>104</v>
      </c>
      <c r="B1318" s="12">
        <v>44832</v>
      </c>
      <c r="C1318" s="33" t="s">
        <v>6539</v>
      </c>
      <c r="D1318" s="33" t="s">
        <v>5335</v>
      </c>
      <c r="E1318" s="14" t="s">
        <v>41</v>
      </c>
      <c r="F1318" s="14" t="s">
        <v>6540</v>
      </c>
      <c r="H1318" s="14" t="s">
        <v>64</v>
      </c>
      <c r="K1318" s="14" t="s">
        <v>28</v>
      </c>
      <c r="L1318" s="12">
        <v>44833</v>
      </c>
    </row>
    <row r="1319" spans="1:30" x14ac:dyDescent="0.25">
      <c r="A1319" s="34" t="s">
        <v>80</v>
      </c>
      <c r="B1319" s="12">
        <v>44832</v>
      </c>
      <c r="C1319" s="33" t="s">
        <v>5828</v>
      </c>
      <c r="D1319" s="33" t="s">
        <v>51</v>
      </c>
      <c r="E1319" s="14" t="s">
        <v>30</v>
      </c>
      <c r="F1319" s="14" t="s">
        <v>5840</v>
      </c>
      <c r="G1319" s="14" t="s">
        <v>73</v>
      </c>
      <c r="H1319" s="14" t="s">
        <v>37</v>
      </c>
      <c r="J1319" t="s">
        <v>6543</v>
      </c>
      <c r="K1319" s="14" t="s">
        <v>54</v>
      </c>
      <c r="L1319" s="12">
        <v>44833</v>
      </c>
      <c r="N1319" s="14" t="s">
        <v>28</v>
      </c>
      <c r="O1319" s="12">
        <v>44833</v>
      </c>
    </row>
    <row r="1320" spans="1:30" x14ac:dyDescent="0.25">
      <c r="A1320" s="33" t="s">
        <v>1667</v>
      </c>
      <c r="B1320" s="12">
        <v>44832</v>
      </c>
      <c r="C1320" s="33" t="s">
        <v>6541</v>
      </c>
      <c r="D1320" s="33" t="s">
        <v>5003</v>
      </c>
      <c r="E1320" s="14" t="s">
        <v>41</v>
      </c>
      <c r="F1320" s="14" t="s">
        <v>5694</v>
      </c>
      <c r="G1320" s="14" t="s">
        <v>95</v>
      </c>
      <c r="H1320" s="14" t="s">
        <v>44</v>
      </c>
      <c r="K1320" s="14" t="s">
        <v>38</v>
      </c>
      <c r="L1320" s="12">
        <v>44833</v>
      </c>
      <c r="M1320" s="12">
        <v>44833</v>
      </c>
      <c r="N1320" s="14" t="s">
        <v>28</v>
      </c>
      <c r="O1320" s="12">
        <v>44834</v>
      </c>
    </row>
    <row r="1321" spans="1:30" x14ac:dyDescent="0.25">
      <c r="A1321" s="34" t="s">
        <v>80</v>
      </c>
      <c r="B1321" s="12">
        <v>44832</v>
      </c>
      <c r="C1321" s="33" t="s">
        <v>928</v>
      </c>
      <c r="D1321" s="33" t="s">
        <v>51</v>
      </c>
      <c r="E1321" s="14" t="s">
        <v>97</v>
      </c>
      <c r="F1321" s="14" t="s">
        <v>6554</v>
      </c>
      <c r="G1321" s="14" t="s">
        <v>256</v>
      </c>
      <c r="H1321" s="14" t="s">
        <v>88</v>
      </c>
      <c r="J1321" s="14" t="s">
        <v>6555</v>
      </c>
      <c r="K1321" s="14" t="s">
        <v>54</v>
      </c>
      <c r="L1321" s="12">
        <v>44834</v>
      </c>
      <c r="M1321" s="12">
        <v>44838</v>
      </c>
      <c r="N1321" s="14" t="s">
        <v>28</v>
      </c>
      <c r="O1321" s="12">
        <v>44838</v>
      </c>
    </row>
    <row r="1322" spans="1:30" x14ac:dyDescent="0.25">
      <c r="A1322" s="33" t="s">
        <v>85</v>
      </c>
      <c r="B1322" s="12">
        <v>44833</v>
      </c>
      <c r="C1322" s="33" t="s">
        <v>850</v>
      </c>
      <c r="D1322" s="33" t="s">
        <v>850</v>
      </c>
      <c r="E1322" s="14" t="s">
        <v>172</v>
      </c>
      <c r="F1322" s="14" t="s">
        <v>6368</v>
      </c>
      <c r="G1322" s="14" t="s">
        <v>373</v>
      </c>
      <c r="H1322" s="14" t="s">
        <v>44</v>
      </c>
      <c r="J1322" s="14"/>
      <c r="K1322" s="17" t="s">
        <v>84</v>
      </c>
      <c r="L1322" s="12">
        <v>44833</v>
      </c>
    </row>
    <row r="1323" spans="1:30" x14ac:dyDescent="0.25">
      <c r="A1323" s="33" t="s">
        <v>6544</v>
      </c>
      <c r="B1323" s="12">
        <v>44833</v>
      </c>
      <c r="C1323" s="33" t="s">
        <v>6545</v>
      </c>
      <c r="D1323" s="33" t="s">
        <v>159</v>
      </c>
      <c r="E1323" s="14" t="s">
        <v>97</v>
      </c>
      <c r="F1323" s="14" t="s">
        <v>229</v>
      </c>
      <c r="G1323" s="14" t="s">
        <v>6485</v>
      </c>
      <c r="I1323" s="33" t="s">
        <v>5220</v>
      </c>
      <c r="K1323" s="14" t="s">
        <v>38</v>
      </c>
      <c r="L1323" s="12">
        <v>44833</v>
      </c>
      <c r="M1323" s="12">
        <v>44839</v>
      </c>
      <c r="N1323" s="14" t="s">
        <v>38</v>
      </c>
      <c r="O1323" s="12">
        <v>44839</v>
      </c>
      <c r="P1323" s="12">
        <v>44840</v>
      </c>
      <c r="Q1323" s="14" t="s">
        <v>28</v>
      </c>
      <c r="R1323" s="12">
        <v>44845</v>
      </c>
    </row>
    <row r="1324" spans="1:30" x14ac:dyDescent="0.25">
      <c r="A1324" s="33" t="s">
        <v>1901</v>
      </c>
      <c r="B1324" s="12">
        <v>44833</v>
      </c>
      <c r="C1324" s="33" t="s">
        <v>262</v>
      </c>
      <c r="D1324" s="33" t="s">
        <v>6546</v>
      </c>
      <c r="E1324" s="14" t="s">
        <v>58</v>
      </c>
      <c r="G1324" s="14" t="s">
        <v>6126</v>
      </c>
      <c r="I1324" s="33" t="s">
        <v>653</v>
      </c>
      <c r="K1324" s="14" t="s">
        <v>28</v>
      </c>
      <c r="L1324" s="12">
        <v>44834</v>
      </c>
      <c r="M1324" s="12">
        <v>44851</v>
      </c>
      <c r="N1324" s="14" t="s">
        <v>1493</v>
      </c>
      <c r="O1324" s="12">
        <v>44851</v>
      </c>
    </row>
    <row r="1325" spans="1:30" x14ac:dyDescent="0.25">
      <c r="A1325" s="34" t="s">
        <v>49</v>
      </c>
      <c r="B1325" s="12">
        <v>44833</v>
      </c>
      <c r="C1325" s="33" t="s">
        <v>103</v>
      </c>
      <c r="D1325" s="33" t="s">
        <v>51</v>
      </c>
      <c r="E1325" s="14" t="s">
        <v>819</v>
      </c>
      <c r="F1325" s="14" t="s">
        <v>77</v>
      </c>
      <c r="G1325" s="14" t="s">
        <v>67</v>
      </c>
      <c r="H1325" s="14" t="s">
        <v>37</v>
      </c>
      <c r="J1325" s="14" t="s">
        <v>6556</v>
      </c>
      <c r="K1325" s="14" t="s">
        <v>54</v>
      </c>
      <c r="L1325" s="12">
        <v>44834</v>
      </c>
      <c r="N1325" s="14" t="s">
        <v>28</v>
      </c>
      <c r="O1325" s="12">
        <v>44834</v>
      </c>
    </row>
    <row r="1326" spans="1:30" x14ac:dyDescent="0.25">
      <c r="A1326" s="33" t="s">
        <v>316</v>
      </c>
      <c r="B1326" s="12">
        <v>44833</v>
      </c>
      <c r="C1326" s="33" t="s">
        <v>6547</v>
      </c>
      <c r="D1326" s="33" t="s">
        <v>6548</v>
      </c>
      <c r="E1326" s="14" t="s">
        <v>6549</v>
      </c>
      <c r="F1326" s="14" t="s">
        <v>6558</v>
      </c>
      <c r="G1326" s="14" t="s">
        <v>6557</v>
      </c>
      <c r="H1326" s="14" t="s">
        <v>230</v>
      </c>
      <c r="K1326" s="14" t="s">
        <v>38</v>
      </c>
      <c r="L1326" s="12">
        <v>44834</v>
      </c>
      <c r="M1326" s="12">
        <v>44834</v>
      </c>
      <c r="N1326" s="14" t="s">
        <v>28</v>
      </c>
      <c r="O1326" s="12">
        <v>44837</v>
      </c>
    </row>
    <row r="1327" spans="1:30" x14ac:dyDescent="0.25">
      <c r="A1327" s="33" t="s">
        <v>5708</v>
      </c>
      <c r="B1327" s="12">
        <v>44833</v>
      </c>
      <c r="C1327" s="33" t="s">
        <v>6550</v>
      </c>
      <c r="D1327" s="33" t="s">
        <v>66</v>
      </c>
      <c r="E1327" s="14" t="s">
        <v>41</v>
      </c>
      <c r="G1327" s="14" t="s">
        <v>5718</v>
      </c>
      <c r="I1327" s="33" t="s">
        <v>867</v>
      </c>
      <c r="K1327" s="14" t="s">
        <v>38</v>
      </c>
      <c r="L1327" s="12">
        <v>44834</v>
      </c>
      <c r="M1327" s="12">
        <v>44838</v>
      </c>
      <c r="N1327" s="14" t="s">
        <v>38</v>
      </c>
      <c r="O1327" s="12">
        <v>44839</v>
      </c>
      <c r="P1327" s="12">
        <v>44838</v>
      </c>
      <c r="Q1327" s="14" t="s">
        <v>38</v>
      </c>
      <c r="R1327" s="12">
        <v>44839</v>
      </c>
      <c r="S1327" s="12">
        <v>44839</v>
      </c>
      <c r="T1327" s="14" t="s">
        <v>38</v>
      </c>
      <c r="U1327" s="12">
        <v>44839</v>
      </c>
      <c r="V1327" s="12">
        <v>44861</v>
      </c>
      <c r="W1327" t="s">
        <v>28</v>
      </c>
      <c r="X1327" s="12">
        <v>44861</v>
      </c>
    </row>
    <row r="1328" spans="1:30" x14ac:dyDescent="0.25">
      <c r="A1328" s="33" t="s">
        <v>5708</v>
      </c>
      <c r="B1328" s="12">
        <v>44833</v>
      </c>
      <c r="C1328" s="33" t="s">
        <v>6551</v>
      </c>
      <c r="D1328" s="33" t="s">
        <v>66</v>
      </c>
      <c r="E1328" s="14" t="s">
        <v>86</v>
      </c>
      <c r="F1328" s="14" t="s">
        <v>5512</v>
      </c>
      <c r="G1328" s="14" t="s">
        <v>155</v>
      </c>
      <c r="H1328" s="14" t="s">
        <v>44</v>
      </c>
      <c r="K1328" s="14" t="s">
        <v>38</v>
      </c>
      <c r="L1328" s="12">
        <v>44834</v>
      </c>
      <c r="M1328" s="12">
        <v>44837</v>
      </c>
      <c r="N1328" s="14" t="s">
        <v>38</v>
      </c>
      <c r="O1328" s="12">
        <v>44837</v>
      </c>
      <c r="P1328" s="12">
        <v>44838</v>
      </c>
      <c r="Q1328" s="14" t="s">
        <v>38</v>
      </c>
      <c r="R1328" s="12">
        <v>44839</v>
      </c>
      <c r="S1328" s="12">
        <v>44839</v>
      </c>
      <c r="T1328" s="14" t="s">
        <v>38</v>
      </c>
      <c r="U1328" s="12">
        <v>44839</v>
      </c>
      <c r="V1328" s="12">
        <v>44861</v>
      </c>
      <c r="W1328" t="s">
        <v>28</v>
      </c>
      <c r="X1328" s="12">
        <v>44861</v>
      </c>
      <c r="Y1328" s="13">
        <v>45089</v>
      </c>
      <c r="Z1328" s="14" t="s">
        <v>122</v>
      </c>
      <c r="AA1328" s="13">
        <v>45089</v>
      </c>
      <c r="AB1328" s="13">
        <v>45092</v>
      </c>
      <c r="AC1328" s="14" t="s">
        <v>28</v>
      </c>
      <c r="AD1328" s="13">
        <v>45092</v>
      </c>
    </row>
    <row r="1329" spans="1:18" x14ac:dyDescent="0.25">
      <c r="A1329" s="33" t="s">
        <v>318</v>
      </c>
      <c r="B1329" s="12">
        <v>44833</v>
      </c>
      <c r="C1329" s="33" t="s">
        <v>337</v>
      </c>
      <c r="D1329" s="33" t="s">
        <v>6552</v>
      </c>
      <c r="E1329" s="14" t="s">
        <v>133</v>
      </c>
      <c r="G1329" s="14" t="s">
        <v>6559</v>
      </c>
      <c r="I1329" s="33" t="s">
        <v>270</v>
      </c>
      <c r="K1329" s="14" t="s">
        <v>38</v>
      </c>
      <c r="L1329" s="12">
        <v>44834</v>
      </c>
      <c r="M1329" s="12">
        <v>44837</v>
      </c>
      <c r="N1329" s="14" t="s">
        <v>38</v>
      </c>
      <c r="O1329" s="12">
        <v>44837</v>
      </c>
      <c r="P1329" s="12">
        <v>44838</v>
      </c>
      <c r="Q1329" s="14" t="s">
        <v>28</v>
      </c>
      <c r="R1329" s="12">
        <v>44838</v>
      </c>
    </row>
    <row r="1330" spans="1:18" x14ac:dyDescent="0.25">
      <c r="A1330" s="33" t="s">
        <v>109</v>
      </c>
      <c r="B1330" s="12">
        <v>44833</v>
      </c>
      <c r="C1330" s="33" t="s">
        <v>6553</v>
      </c>
      <c r="D1330" s="33" t="s">
        <v>1871</v>
      </c>
      <c r="E1330" s="14" t="s">
        <v>58</v>
      </c>
      <c r="F1330" s="14" t="s">
        <v>6560</v>
      </c>
      <c r="H1330" s="14" t="s">
        <v>44</v>
      </c>
      <c r="K1330" s="14" t="s">
        <v>38</v>
      </c>
      <c r="L1330" s="12">
        <v>44834</v>
      </c>
      <c r="M1330" s="12">
        <v>44838</v>
      </c>
      <c r="N1330" s="14" t="s">
        <v>28</v>
      </c>
      <c r="O1330" s="12">
        <v>44838</v>
      </c>
    </row>
    <row r="1331" spans="1:18" x14ac:dyDescent="0.25">
      <c r="A1331" s="33" t="s">
        <v>535</v>
      </c>
      <c r="B1331" s="12">
        <v>44834</v>
      </c>
      <c r="C1331" s="33" t="s">
        <v>5092</v>
      </c>
      <c r="D1331" s="33" t="s">
        <v>6567</v>
      </c>
      <c r="E1331" s="14" t="s">
        <v>36</v>
      </c>
      <c r="F1331" s="14" t="s">
        <v>77</v>
      </c>
      <c r="G1331" s="14" t="s">
        <v>186</v>
      </c>
      <c r="H1331" s="14" t="s">
        <v>64</v>
      </c>
      <c r="K1331" s="14" t="s">
        <v>38</v>
      </c>
      <c r="L1331" s="12">
        <v>44837</v>
      </c>
      <c r="M1331" s="12">
        <v>44837</v>
      </c>
      <c r="N1331" s="14" t="s">
        <v>38</v>
      </c>
      <c r="O1331" s="12">
        <v>44837</v>
      </c>
      <c r="P1331" s="12">
        <v>44837</v>
      </c>
      <c r="Q1331" s="14" t="s">
        <v>28</v>
      </c>
      <c r="R1331" s="12">
        <v>44838</v>
      </c>
    </row>
    <row r="1332" spans="1:18" x14ac:dyDescent="0.25">
      <c r="A1332" s="33" t="s">
        <v>109</v>
      </c>
      <c r="B1332" s="12">
        <v>44834</v>
      </c>
      <c r="C1332" s="33" t="s">
        <v>6562</v>
      </c>
      <c r="D1332" s="33" t="s">
        <v>66</v>
      </c>
      <c r="E1332" s="14" t="s">
        <v>58</v>
      </c>
      <c r="G1332" s="14" t="s">
        <v>6561</v>
      </c>
      <c r="I1332" s="33" t="s">
        <v>784</v>
      </c>
      <c r="K1332" s="14" t="s">
        <v>28</v>
      </c>
      <c r="L1332" s="12">
        <v>44837</v>
      </c>
      <c r="M1332" s="12">
        <v>44972</v>
      </c>
      <c r="N1332" s="14" t="s">
        <v>28</v>
      </c>
      <c r="O1332" s="12">
        <v>44972</v>
      </c>
    </row>
    <row r="1333" spans="1:18" x14ac:dyDescent="0.25">
      <c r="A1333" s="33" t="s">
        <v>6563</v>
      </c>
      <c r="B1333" s="12">
        <v>44834</v>
      </c>
      <c r="C1333" s="33" t="s">
        <v>6568</v>
      </c>
      <c r="D1333" s="33" t="s">
        <v>791</v>
      </c>
      <c r="E1333" s="14" t="s">
        <v>119</v>
      </c>
      <c r="F1333" s="14" t="s">
        <v>77</v>
      </c>
      <c r="G1333" s="14" t="s">
        <v>222</v>
      </c>
      <c r="H1333" s="14" t="s">
        <v>37</v>
      </c>
      <c r="K1333" s="14" t="s">
        <v>38</v>
      </c>
      <c r="L1333" s="12">
        <v>44837</v>
      </c>
      <c r="M1333" s="12">
        <v>44837</v>
      </c>
      <c r="N1333" s="14" t="s">
        <v>28</v>
      </c>
      <c r="O1333" s="12">
        <v>44838</v>
      </c>
      <c r="P1333" s="12">
        <v>44845</v>
      </c>
      <c r="Q1333" s="14" t="s">
        <v>60</v>
      </c>
      <c r="R1333" s="12">
        <v>44846</v>
      </c>
    </row>
    <row r="1334" spans="1:18" x14ac:dyDescent="0.25">
      <c r="A1334" s="33" t="s">
        <v>3804</v>
      </c>
      <c r="B1334" s="12">
        <v>44834</v>
      </c>
      <c r="C1334" s="33" t="s">
        <v>5846</v>
      </c>
      <c r="D1334" s="33" t="s">
        <v>6564</v>
      </c>
      <c r="E1334" s="14" t="s">
        <v>412</v>
      </c>
      <c r="G1334" s="14" t="s">
        <v>5847</v>
      </c>
      <c r="I1334" s="33" t="s">
        <v>5270</v>
      </c>
      <c r="K1334" s="14" t="s">
        <v>38</v>
      </c>
      <c r="L1334" s="12">
        <v>44837</v>
      </c>
      <c r="M1334" s="12">
        <v>44837</v>
      </c>
      <c r="N1334" s="14" t="s">
        <v>28</v>
      </c>
      <c r="O1334" s="12">
        <v>44838</v>
      </c>
      <c r="P1334" s="12">
        <v>44847</v>
      </c>
      <c r="Q1334" s="14" t="s">
        <v>1493</v>
      </c>
      <c r="R1334" s="12">
        <v>44848</v>
      </c>
    </row>
    <row r="1335" spans="1:18" x14ac:dyDescent="0.25">
      <c r="A1335" s="33" t="s">
        <v>1667</v>
      </c>
      <c r="B1335" s="12">
        <v>44834</v>
      </c>
      <c r="C1335" s="33" t="s">
        <v>1871</v>
      </c>
      <c r="D1335" s="33" t="s">
        <v>150</v>
      </c>
      <c r="E1335" s="14" t="s">
        <v>58</v>
      </c>
      <c r="G1335" s="14" t="s">
        <v>4084</v>
      </c>
      <c r="I1335" s="33" t="s">
        <v>183</v>
      </c>
      <c r="K1335" s="14" t="s">
        <v>38</v>
      </c>
      <c r="L1335" s="12">
        <v>44837</v>
      </c>
      <c r="M1335" s="12">
        <v>44837</v>
      </c>
      <c r="N1335" s="14" t="s">
        <v>28</v>
      </c>
      <c r="O1335" s="12">
        <v>44838</v>
      </c>
    </row>
    <row r="1336" spans="1:18" x14ac:dyDescent="0.25">
      <c r="A1336" s="33" t="s">
        <v>1667</v>
      </c>
      <c r="B1336" s="12">
        <v>44837</v>
      </c>
      <c r="C1336" s="33" t="s">
        <v>6565</v>
      </c>
      <c r="D1336" s="33" t="s">
        <v>6566</v>
      </c>
      <c r="E1336" s="14" t="s">
        <v>58</v>
      </c>
      <c r="F1336" s="14" t="s">
        <v>6569</v>
      </c>
      <c r="G1336" s="14" t="s">
        <v>477</v>
      </c>
      <c r="K1336" s="14" t="s">
        <v>28</v>
      </c>
      <c r="L1336" s="12">
        <v>44837</v>
      </c>
    </row>
    <row r="1337" spans="1:18" x14ac:dyDescent="0.25">
      <c r="A1337" s="33" t="s">
        <v>1499</v>
      </c>
      <c r="B1337" s="12">
        <v>44837</v>
      </c>
      <c r="C1337" s="33" t="s">
        <v>6570</v>
      </c>
      <c r="D1337" s="33" t="s">
        <v>145</v>
      </c>
      <c r="E1337" s="14" t="s">
        <v>172</v>
      </c>
      <c r="F1337" s="14" t="s">
        <v>77</v>
      </c>
      <c r="G1337" s="14" t="s">
        <v>313</v>
      </c>
      <c r="H1337" s="14" t="s">
        <v>88</v>
      </c>
      <c r="K1337" s="14" t="s">
        <v>28</v>
      </c>
      <c r="L1337" s="12">
        <v>44837</v>
      </c>
    </row>
    <row r="1338" spans="1:18" x14ac:dyDescent="0.25">
      <c r="A1338" s="33" t="s">
        <v>85</v>
      </c>
      <c r="B1338" s="12">
        <v>44837</v>
      </c>
      <c r="C1338" s="33" t="s">
        <v>145</v>
      </c>
      <c r="D1338" s="33" t="s">
        <v>145</v>
      </c>
      <c r="E1338" s="14" t="s">
        <v>119</v>
      </c>
      <c r="F1338" s="14" t="s">
        <v>6572</v>
      </c>
      <c r="G1338" s="14" t="s">
        <v>256</v>
      </c>
      <c r="H1338" s="14" t="s">
        <v>88</v>
      </c>
      <c r="K1338" s="14" t="s">
        <v>60</v>
      </c>
      <c r="L1338" s="12">
        <v>44837</v>
      </c>
    </row>
    <row r="1339" spans="1:18" x14ac:dyDescent="0.25">
      <c r="A1339" s="33" t="s">
        <v>1499</v>
      </c>
      <c r="B1339" s="12">
        <v>44837</v>
      </c>
      <c r="C1339" s="33" t="s">
        <v>202</v>
      </c>
      <c r="D1339" s="33" t="s">
        <v>103</v>
      </c>
      <c r="E1339" s="14" t="s">
        <v>47</v>
      </c>
      <c r="F1339" s="14" t="s">
        <v>6573</v>
      </c>
      <c r="G1339" s="14" t="s">
        <v>419</v>
      </c>
      <c r="H1339" s="14" t="s">
        <v>64</v>
      </c>
      <c r="K1339" s="14" t="s">
        <v>28</v>
      </c>
      <c r="L1339" s="12">
        <v>44837</v>
      </c>
    </row>
    <row r="1340" spans="1:18" x14ac:dyDescent="0.25">
      <c r="A1340" s="33" t="s">
        <v>894</v>
      </c>
      <c r="B1340" s="12">
        <v>44837</v>
      </c>
      <c r="C1340" s="33" t="s">
        <v>1586</v>
      </c>
      <c r="D1340" s="33" t="s">
        <v>6571</v>
      </c>
      <c r="E1340" s="14" t="s">
        <v>172</v>
      </c>
      <c r="F1340" s="14" t="s">
        <v>6575</v>
      </c>
      <c r="G1340" s="14" t="s">
        <v>121</v>
      </c>
      <c r="H1340" s="14" t="s">
        <v>44</v>
      </c>
      <c r="K1340" s="14" t="s">
        <v>116</v>
      </c>
      <c r="L1340" s="12">
        <v>44837</v>
      </c>
      <c r="M1340" s="12">
        <v>44894</v>
      </c>
      <c r="N1340" s="14" t="s">
        <v>28</v>
      </c>
      <c r="O1340" s="12">
        <v>44894</v>
      </c>
    </row>
    <row r="1341" spans="1:18" x14ac:dyDescent="0.25">
      <c r="A1341" s="34" t="s">
        <v>6576</v>
      </c>
      <c r="B1341" s="12">
        <v>44837</v>
      </c>
      <c r="C1341" s="33" t="s">
        <v>6655</v>
      </c>
      <c r="D1341" s="33" t="s">
        <v>51</v>
      </c>
      <c r="E1341" s="14" t="s">
        <v>727</v>
      </c>
      <c r="F1341" s="14" t="s">
        <v>77</v>
      </c>
      <c r="G1341" s="14" t="s">
        <v>1121</v>
      </c>
      <c r="H1341" s="14" t="s">
        <v>163</v>
      </c>
      <c r="J1341" s="14" t="s">
        <v>6577</v>
      </c>
      <c r="K1341" s="14" t="s">
        <v>338</v>
      </c>
      <c r="L1341" s="12">
        <v>44838</v>
      </c>
      <c r="M1341" s="12">
        <v>44845</v>
      </c>
      <c r="N1341" s="14" t="s">
        <v>28</v>
      </c>
      <c r="O1341" s="12">
        <v>44846</v>
      </c>
    </row>
    <row r="1342" spans="1:18" x14ac:dyDescent="0.25">
      <c r="A1342" s="34" t="s">
        <v>49</v>
      </c>
      <c r="B1342" s="12">
        <v>44837</v>
      </c>
      <c r="C1342" s="33" t="s">
        <v>103</v>
      </c>
      <c r="D1342" s="33" t="s">
        <v>1138</v>
      </c>
      <c r="E1342" s="14" t="s">
        <v>27</v>
      </c>
      <c r="H1342" s="14" t="s">
        <v>163</v>
      </c>
      <c r="I1342" s="33" t="s">
        <v>6581</v>
      </c>
      <c r="K1342" s="14" t="s">
        <v>143</v>
      </c>
      <c r="L1342" s="12">
        <v>44838</v>
      </c>
      <c r="M1342" s="12">
        <v>44840</v>
      </c>
      <c r="N1342" s="14" t="s">
        <v>54</v>
      </c>
      <c r="O1342" s="12">
        <v>44845</v>
      </c>
      <c r="P1342" s="12">
        <v>44847</v>
      </c>
      <c r="Q1342" s="14" t="s">
        <v>28</v>
      </c>
      <c r="R1342" s="12">
        <v>44847</v>
      </c>
    </row>
    <row r="1343" spans="1:18" x14ac:dyDescent="0.25">
      <c r="A1343" s="33" t="s">
        <v>1559</v>
      </c>
      <c r="B1343" s="12">
        <v>44837</v>
      </c>
      <c r="C1343" s="33" t="s">
        <v>6578</v>
      </c>
      <c r="D1343" s="33" t="s">
        <v>6579</v>
      </c>
      <c r="E1343" s="14" t="s">
        <v>30</v>
      </c>
      <c r="G1343" s="14" t="s">
        <v>117</v>
      </c>
      <c r="I1343" s="33" t="s">
        <v>4085</v>
      </c>
      <c r="K1343" s="14" t="s">
        <v>28</v>
      </c>
      <c r="L1343" s="12">
        <v>44838</v>
      </c>
      <c r="M1343" s="12">
        <v>44840</v>
      </c>
      <c r="N1343" s="14" t="s">
        <v>60</v>
      </c>
      <c r="O1343" s="12">
        <v>44840</v>
      </c>
    </row>
    <row r="1344" spans="1:18" x14ac:dyDescent="0.25">
      <c r="A1344" s="33" t="s">
        <v>33</v>
      </c>
      <c r="B1344" s="12">
        <v>44838</v>
      </c>
      <c r="C1344" s="33" t="s">
        <v>150</v>
      </c>
      <c r="D1344" s="33" t="s">
        <v>291</v>
      </c>
      <c r="E1344" s="14" t="s">
        <v>148</v>
      </c>
      <c r="F1344" s="14" t="s">
        <v>6580</v>
      </c>
      <c r="H1344" s="14" t="s">
        <v>44</v>
      </c>
      <c r="K1344" s="14" t="s">
        <v>28</v>
      </c>
      <c r="L1344" s="12">
        <v>44838</v>
      </c>
    </row>
    <row r="1345" spans="1:21" x14ac:dyDescent="0.25">
      <c r="A1345" s="33" t="s">
        <v>109</v>
      </c>
      <c r="B1345" s="12">
        <v>44838</v>
      </c>
      <c r="C1345" s="33" t="s">
        <v>4705</v>
      </c>
      <c r="D1345" s="33" t="s">
        <v>6582</v>
      </c>
      <c r="E1345" s="14" t="s">
        <v>76</v>
      </c>
      <c r="F1345" s="14" t="s">
        <v>4501</v>
      </c>
      <c r="G1345" s="14" t="s">
        <v>282</v>
      </c>
      <c r="H1345" s="14" t="s">
        <v>64</v>
      </c>
      <c r="K1345" s="14" t="s">
        <v>28</v>
      </c>
      <c r="L1345" s="12">
        <v>44838</v>
      </c>
    </row>
    <row r="1346" spans="1:21" x14ac:dyDescent="0.25">
      <c r="A1346" s="33" t="s">
        <v>1087</v>
      </c>
      <c r="B1346" s="12">
        <v>44838</v>
      </c>
      <c r="C1346" s="33" t="s">
        <v>103</v>
      </c>
      <c r="D1346" s="33" t="s">
        <v>6583</v>
      </c>
      <c r="E1346" s="14" t="s">
        <v>97</v>
      </c>
      <c r="F1346" s="14" t="s">
        <v>255</v>
      </c>
      <c r="G1346" s="14" t="s">
        <v>373</v>
      </c>
      <c r="H1346" s="14" t="s">
        <v>64</v>
      </c>
      <c r="K1346" s="14" t="s">
        <v>38</v>
      </c>
      <c r="L1346" s="12">
        <v>44838</v>
      </c>
    </row>
    <row r="1347" spans="1:21" x14ac:dyDescent="0.25">
      <c r="A1347" s="33" t="s">
        <v>1765</v>
      </c>
      <c r="B1347" s="12">
        <v>44838</v>
      </c>
      <c r="C1347" s="33" t="s">
        <v>145</v>
      </c>
      <c r="D1347" s="33" t="s">
        <v>6584</v>
      </c>
      <c r="E1347" s="14" t="s">
        <v>94</v>
      </c>
      <c r="F1347" s="14" t="s">
        <v>5614</v>
      </c>
      <c r="G1347" s="14" t="s">
        <v>98</v>
      </c>
      <c r="H1347" s="14" t="s">
        <v>37</v>
      </c>
      <c r="K1347" s="14" t="s">
        <v>28</v>
      </c>
      <c r="L1347" s="12">
        <v>44838</v>
      </c>
    </row>
    <row r="1348" spans="1:21" x14ac:dyDescent="0.25">
      <c r="A1348" s="33" t="s">
        <v>104</v>
      </c>
      <c r="B1348" s="12">
        <v>44838</v>
      </c>
      <c r="C1348" s="33" t="s">
        <v>5828</v>
      </c>
      <c r="D1348" s="33" t="s">
        <v>4382</v>
      </c>
      <c r="E1348" s="14" t="s">
        <v>30</v>
      </c>
      <c r="F1348" s="14" t="s">
        <v>5840</v>
      </c>
      <c r="G1348" s="14" t="s">
        <v>73</v>
      </c>
      <c r="H1348" s="14" t="s">
        <v>37</v>
      </c>
      <c r="K1348" s="14" t="s">
        <v>28</v>
      </c>
      <c r="L1348" s="12">
        <v>44838</v>
      </c>
      <c r="M1348" s="12">
        <v>44846</v>
      </c>
      <c r="N1348" s="14" t="s">
        <v>1491</v>
      </c>
      <c r="O1348" s="12">
        <v>44847</v>
      </c>
    </row>
    <row r="1349" spans="1:21" x14ac:dyDescent="0.25">
      <c r="A1349" s="33" t="s">
        <v>1667</v>
      </c>
      <c r="B1349" s="12">
        <v>44838</v>
      </c>
      <c r="C1349" s="33" t="s">
        <v>6585</v>
      </c>
      <c r="D1349" s="33" t="s">
        <v>159</v>
      </c>
      <c r="E1349" s="14" t="s">
        <v>133</v>
      </c>
      <c r="G1349" s="14" t="s">
        <v>391</v>
      </c>
      <c r="I1349" s="33" t="s">
        <v>6586</v>
      </c>
      <c r="K1349" s="14" t="s">
        <v>38</v>
      </c>
      <c r="L1349" s="12">
        <v>44838</v>
      </c>
      <c r="M1349" s="12">
        <v>44909</v>
      </c>
      <c r="N1349" s="14" t="s">
        <v>28</v>
      </c>
      <c r="O1349" s="12">
        <v>44909</v>
      </c>
    </row>
    <row r="1350" spans="1:21" x14ac:dyDescent="0.25">
      <c r="A1350" s="33" t="s">
        <v>4779</v>
      </c>
      <c r="B1350" s="12">
        <v>44838</v>
      </c>
      <c r="C1350" s="33" t="s">
        <v>6587</v>
      </c>
      <c r="D1350" s="33" t="s">
        <v>4313</v>
      </c>
      <c r="E1350" s="14" t="s">
        <v>97</v>
      </c>
      <c r="F1350" s="14" t="s">
        <v>6588</v>
      </c>
      <c r="G1350" s="14" t="s">
        <v>273</v>
      </c>
      <c r="H1350" s="14" t="s">
        <v>64</v>
      </c>
      <c r="J1350" s="14" t="s">
        <v>55</v>
      </c>
      <c r="K1350" s="14" t="s">
        <v>38</v>
      </c>
      <c r="L1350" s="12">
        <v>44839</v>
      </c>
    </row>
    <row r="1351" spans="1:21" x14ac:dyDescent="0.25">
      <c r="A1351" s="33" t="s">
        <v>109</v>
      </c>
      <c r="B1351" s="12">
        <v>44839</v>
      </c>
      <c r="C1351" s="33" t="s">
        <v>3712</v>
      </c>
      <c r="D1351" s="33" t="s">
        <v>3712</v>
      </c>
      <c r="E1351" s="14" t="s">
        <v>58</v>
      </c>
      <c r="G1351" s="14" t="s">
        <v>4647</v>
      </c>
      <c r="I1351" s="33" t="s">
        <v>750</v>
      </c>
      <c r="K1351" s="14" t="s">
        <v>38</v>
      </c>
      <c r="L1351" s="12">
        <v>44839</v>
      </c>
      <c r="M1351" s="12">
        <v>44839</v>
      </c>
      <c r="N1351" s="14" t="s">
        <v>28</v>
      </c>
      <c r="O1351" s="12">
        <v>44839</v>
      </c>
    </row>
    <row r="1352" spans="1:21" x14ac:dyDescent="0.25">
      <c r="A1352" s="33" t="s">
        <v>68</v>
      </c>
      <c r="B1352" s="12">
        <v>44839</v>
      </c>
      <c r="C1352" s="33" t="s">
        <v>2915</v>
      </c>
      <c r="D1352" s="33" t="s">
        <v>486</v>
      </c>
      <c r="E1352" s="14" t="s">
        <v>770</v>
      </c>
      <c r="F1352" s="14" t="s">
        <v>4073</v>
      </c>
      <c r="G1352" s="14" t="s">
        <v>477</v>
      </c>
      <c r="K1352" s="14" t="s">
        <v>28</v>
      </c>
      <c r="L1352" s="12">
        <v>44839</v>
      </c>
    </row>
    <row r="1353" spans="1:21" x14ac:dyDescent="0.25">
      <c r="A1353" s="33" t="s">
        <v>568</v>
      </c>
      <c r="B1353" s="12">
        <v>44839</v>
      </c>
      <c r="C1353" s="33" t="s">
        <v>6589</v>
      </c>
      <c r="D1353" s="33" t="s">
        <v>29</v>
      </c>
      <c r="E1353" s="14" t="s">
        <v>41</v>
      </c>
      <c r="G1353" s="14" t="s">
        <v>6590</v>
      </c>
      <c r="I1353" s="33" t="s">
        <v>6591</v>
      </c>
      <c r="K1353" s="14" t="s">
        <v>28</v>
      </c>
      <c r="L1353" s="12">
        <v>44839</v>
      </c>
    </row>
    <row r="1354" spans="1:21" x14ac:dyDescent="0.25">
      <c r="A1354" s="33" t="s">
        <v>1667</v>
      </c>
      <c r="B1354" s="12">
        <v>44839</v>
      </c>
      <c r="C1354" s="33" t="s">
        <v>1444</v>
      </c>
      <c r="D1354" s="33" t="s">
        <v>6592</v>
      </c>
      <c r="E1354" s="14" t="s">
        <v>58</v>
      </c>
      <c r="G1354" s="14" t="s">
        <v>6593</v>
      </c>
      <c r="I1354" s="33" t="s">
        <v>6594</v>
      </c>
      <c r="K1354" s="14" t="s">
        <v>38</v>
      </c>
      <c r="L1354" s="12">
        <v>44840</v>
      </c>
      <c r="M1354" s="12">
        <v>44845</v>
      </c>
      <c r="N1354" s="14" t="s">
        <v>28</v>
      </c>
      <c r="O1354" s="12">
        <v>44846</v>
      </c>
    </row>
    <row r="1355" spans="1:21" x14ac:dyDescent="0.25">
      <c r="A1355" s="33" t="s">
        <v>68</v>
      </c>
      <c r="B1355" s="12">
        <v>44840</v>
      </c>
      <c r="C1355" s="33" t="s">
        <v>6595</v>
      </c>
      <c r="D1355" s="33" t="s">
        <v>442</v>
      </c>
      <c r="E1355" s="14" t="s">
        <v>100</v>
      </c>
      <c r="F1355" s="14" t="s">
        <v>6596</v>
      </c>
      <c r="H1355" s="14" t="s">
        <v>37</v>
      </c>
      <c r="K1355" s="14" t="s">
        <v>38</v>
      </c>
      <c r="L1355" s="12">
        <v>44840</v>
      </c>
      <c r="M1355" s="12">
        <v>44841</v>
      </c>
      <c r="N1355" s="14" t="s">
        <v>28</v>
      </c>
      <c r="O1355" s="12">
        <v>44845</v>
      </c>
    </row>
    <row r="1356" spans="1:21" x14ac:dyDescent="0.25">
      <c r="A1356" s="33" t="s">
        <v>370</v>
      </c>
      <c r="B1356" s="12">
        <v>44840</v>
      </c>
      <c r="C1356" s="33" t="s">
        <v>962</v>
      </c>
      <c r="D1356" s="33" t="s">
        <v>1675</v>
      </c>
      <c r="E1356" s="14" t="s">
        <v>197</v>
      </c>
      <c r="F1356" s="14" t="s">
        <v>6597</v>
      </c>
      <c r="G1356" s="14" t="s">
        <v>108</v>
      </c>
      <c r="H1356" s="14" t="s">
        <v>44</v>
      </c>
      <c r="K1356" s="14" t="s">
        <v>28</v>
      </c>
      <c r="L1356" s="12">
        <v>44840</v>
      </c>
      <c r="M1356" s="12">
        <v>44852</v>
      </c>
      <c r="N1356" s="14" t="s">
        <v>60</v>
      </c>
      <c r="O1356" s="12">
        <v>44852</v>
      </c>
    </row>
    <row r="1357" spans="1:21" x14ac:dyDescent="0.25">
      <c r="A1357" s="34" t="s">
        <v>49</v>
      </c>
      <c r="B1357" s="12">
        <v>44840</v>
      </c>
      <c r="C1357" s="33" t="s">
        <v>145</v>
      </c>
      <c r="D1357" s="33" t="s">
        <v>51</v>
      </c>
      <c r="E1357" s="14" t="s">
        <v>94</v>
      </c>
      <c r="F1357" s="14" t="s">
        <v>77</v>
      </c>
      <c r="G1357" s="14" t="s">
        <v>98</v>
      </c>
      <c r="H1357" s="14" t="s">
        <v>37</v>
      </c>
      <c r="J1357" s="14" t="s">
        <v>6598</v>
      </c>
      <c r="K1357" s="14" t="s">
        <v>6599</v>
      </c>
      <c r="L1357" s="12">
        <v>44840</v>
      </c>
      <c r="M1357" s="12">
        <v>44841</v>
      </c>
      <c r="N1357" s="14" t="s">
        <v>54</v>
      </c>
      <c r="O1357" s="12">
        <v>44846</v>
      </c>
      <c r="P1357" s="12">
        <v>44847</v>
      </c>
      <c r="Q1357" s="14" t="s">
        <v>54</v>
      </c>
      <c r="R1357" s="12">
        <v>44847</v>
      </c>
      <c r="S1357" s="12">
        <v>44848</v>
      </c>
      <c r="T1357" s="14" t="s">
        <v>28</v>
      </c>
      <c r="U1357" s="12">
        <v>44851</v>
      </c>
    </row>
    <row r="1358" spans="1:21" x14ac:dyDescent="0.25">
      <c r="A1358" s="33" t="s">
        <v>1906</v>
      </c>
      <c r="B1358" s="12">
        <v>44840</v>
      </c>
      <c r="C1358" s="33" t="s">
        <v>6600</v>
      </c>
      <c r="D1358" s="33" t="s">
        <v>970</v>
      </c>
      <c r="E1358" s="14" t="s">
        <v>58</v>
      </c>
      <c r="G1358" s="14" t="s">
        <v>1137</v>
      </c>
      <c r="I1358" s="33" t="s">
        <v>5850</v>
      </c>
      <c r="K1358" s="14" t="s">
        <v>38</v>
      </c>
      <c r="L1358" s="12">
        <v>44840</v>
      </c>
      <c r="M1358" s="12">
        <v>44840</v>
      </c>
      <c r="N1358" s="14" t="s">
        <v>28</v>
      </c>
      <c r="O1358" s="12">
        <v>44840</v>
      </c>
    </row>
    <row r="1359" spans="1:21" x14ac:dyDescent="0.25">
      <c r="A1359" s="36" t="s">
        <v>4993</v>
      </c>
      <c r="B1359" s="12">
        <v>44840</v>
      </c>
      <c r="C1359" s="33" t="s">
        <v>6601</v>
      </c>
      <c r="D1359" s="33" t="s">
        <v>29</v>
      </c>
      <c r="E1359" s="14" t="s">
        <v>70</v>
      </c>
      <c r="G1359" s="14" t="s">
        <v>6707</v>
      </c>
      <c r="I1359" s="33" t="s">
        <v>6773</v>
      </c>
      <c r="K1359" s="14" t="s">
        <v>257</v>
      </c>
      <c r="L1359" s="12">
        <v>44840</v>
      </c>
    </row>
    <row r="1360" spans="1:21" x14ac:dyDescent="0.25">
      <c r="A1360" s="34" t="s">
        <v>49</v>
      </c>
      <c r="B1360" s="12">
        <v>44840</v>
      </c>
      <c r="C1360" s="33" t="s">
        <v>103</v>
      </c>
      <c r="D1360" s="33" t="s">
        <v>51</v>
      </c>
      <c r="E1360" s="14" t="s">
        <v>27</v>
      </c>
      <c r="F1360" s="14" t="s">
        <v>6602</v>
      </c>
      <c r="H1360" s="14" t="s">
        <v>64</v>
      </c>
      <c r="J1360" s="14" t="s">
        <v>6603</v>
      </c>
      <c r="K1360" s="14" t="s">
        <v>54</v>
      </c>
      <c r="L1360" s="12">
        <v>44845</v>
      </c>
      <c r="N1360" s="14" t="s">
        <v>28</v>
      </c>
      <c r="O1360" s="12">
        <v>44845</v>
      </c>
    </row>
    <row r="1361" spans="1:21" x14ac:dyDescent="0.25">
      <c r="A1361" s="34" t="s">
        <v>49</v>
      </c>
      <c r="B1361" s="12">
        <v>44840</v>
      </c>
      <c r="C1361" s="33" t="s">
        <v>103</v>
      </c>
      <c r="D1361" s="33" t="s">
        <v>51</v>
      </c>
      <c r="E1361" s="14" t="s">
        <v>27</v>
      </c>
      <c r="F1361" s="14" t="s">
        <v>77</v>
      </c>
      <c r="G1361" s="14" t="s">
        <v>630</v>
      </c>
      <c r="H1361" s="14" t="s">
        <v>163</v>
      </c>
      <c r="J1361" t="s">
        <v>6604</v>
      </c>
      <c r="K1361" s="14" t="s">
        <v>54</v>
      </c>
      <c r="L1361" s="12">
        <v>44845</v>
      </c>
      <c r="M1361" s="12">
        <v>44847</v>
      </c>
      <c r="N1361" s="14" t="s">
        <v>28</v>
      </c>
      <c r="O1361" s="12">
        <v>44847</v>
      </c>
    </row>
    <row r="1362" spans="1:21" x14ac:dyDescent="0.25">
      <c r="A1362" s="34" t="s">
        <v>49</v>
      </c>
      <c r="B1362" s="12">
        <v>44841</v>
      </c>
      <c r="C1362" s="33" t="s">
        <v>4812</v>
      </c>
      <c r="D1362" s="33" t="s">
        <v>51</v>
      </c>
      <c r="E1362" s="14" t="s">
        <v>100</v>
      </c>
      <c r="F1362" s="14" t="s">
        <v>669</v>
      </c>
      <c r="G1362" s="14" t="s">
        <v>610</v>
      </c>
      <c r="H1362" s="14" t="s">
        <v>88</v>
      </c>
      <c r="J1362" s="14" t="s">
        <v>6610</v>
      </c>
      <c r="K1362" s="14" t="s">
        <v>54</v>
      </c>
      <c r="L1362" s="12">
        <v>44845</v>
      </c>
      <c r="M1362" s="12">
        <v>44845</v>
      </c>
      <c r="N1362" s="14" t="s">
        <v>28</v>
      </c>
      <c r="O1362" s="12">
        <v>44846</v>
      </c>
    </row>
    <row r="1363" spans="1:21" x14ac:dyDescent="0.25">
      <c r="A1363" s="34" t="s">
        <v>49</v>
      </c>
      <c r="B1363" s="12">
        <v>44841</v>
      </c>
      <c r="C1363" s="33" t="s">
        <v>335</v>
      </c>
      <c r="D1363" s="33" t="s">
        <v>51</v>
      </c>
      <c r="E1363" s="14" t="s">
        <v>94</v>
      </c>
      <c r="F1363" s="14" t="s">
        <v>5810</v>
      </c>
      <c r="G1363" s="14" t="s">
        <v>264</v>
      </c>
      <c r="H1363" s="14" t="s">
        <v>64</v>
      </c>
      <c r="J1363" s="14" t="s">
        <v>6611</v>
      </c>
      <c r="K1363" s="14" t="s">
        <v>338</v>
      </c>
      <c r="L1363" s="12">
        <v>44845</v>
      </c>
    </row>
    <row r="1364" spans="1:21" x14ac:dyDescent="0.25">
      <c r="A1364" s="33" t="s">
        <v>3000</v>
      </c>
      <c r="B1364" s="12">
        <v>44841</v>
      </c>
      <c r="C1364" s="33" t="s">
        <v>6605</v>
      </c>
      <c r="D1364" s="33" t="s">
        <v>159</v>
      </c>
      <c r="E1364" s="14" t="s">
        <v>366</v>
      </c>
      <c r="F1364" s="14" t="s">
        <v>6606</v>
      </c>
      <c r="K1364" s="14" t="s">
        <v>257</v>
      </c>
      <c r="L1364" s="12">
        <v>44845</v>
      </c>
      <c r="M1364" s="12">
        <v>44845</v>
      </c>
      <c r="N1364" s="14" t="s">
        <v>38</v>
      </c>
      <c r="O1364" s="12">
        <v>44846</v>
      </c>
      <c r="P1364" s="12">
        <v>44852</v>
      </c>
      <c r="Q1364" s="14" t="s">
        <v>28</v>
      </c>
      <c r="R1364" s="12">
        <v>44852</v>
      </c>
    </row>
    <row r="1365" spans="1:21" x14ac:dyDescent="0.25">
      <c r="A1365" s="34" t="s">
        <v>49</v>
      </c>
      <c r="B1365" s="12">
        <v>44841</v>
      </c>
      <c r="C1365" s="37" t="s">
        <v>6607</v>
      </c>
      <c r="D1365" s="33" t="s">
        <v>51</v>
      </c>
      <c r="E1365" s="14" t="s">
        <v>6609</v>
      </c>
      <c r="F1365" s="14" t="s">
        <v>6608</v>
      </c>
      <c r="H1365" s="14" t="s">
        <v>44</v>
      </c>
      <c r="J1365" s="14" t="s">
        <v>6634</v>
      </c>
      <c r="K1365" s="14" t="s">
        <v>54</v>
      </c>
      <c r="L1365" s="12">
        <v>44846</v>
      </c>
      <c r="M1365" s="12">
        <v>44847</v>
      </c>
      <c r="N1365" s="14" t="s">
        <v>28</v>
      </c>
      <c r="O1365" s="12">
        <v>44851</v>
      </c>
    </row>
    <row r="1366" spans="1:21" x14ac:dyDescent="0.25">
      <c r="A1366" s="33" t="s">
        <v>1499</v>
      </c>
      <c r="B1366" s="12">
        <v>44845</v>
      </c>
      <c r="C1366" s="33" t="s">
        <v>5930</v>
      </c>
      <c r="D1366" s="33" t="s">
        <v>5931</v>
      </c>
      <c r="E1366" s="14" t="s">
        <v>30</v>
      </c>
      <c r="F1366" s="14" t="s">
        <v>6612</v>
      </c>
      <c r="G1366" s="14" t="s">
        <v>391</v>
      </c>
      <c r="H1366" s="14" t="s">
        <v>37</v>
      </c>
      <c r="K1366" s="14" t="s">
        <v>28</v>
      </c>
      <c r="L1366" s="12">
        <v>44846</v>
      </c>
    </row>
    <row r="1367" spans="1:21" x14ac:dyDescent="0.25">
      <c r="A1367" s="33" t="s">
        <v>1499</v>
      </c>
      <c r="B1367" s="12">
        <v>44845</v>
      </c>
      <c r="C1367" s="33" t="s">
        <v>5930</v>
      </c>
      <c r="D1367" s="33" t="s">
        <v>5931</v>
      </c>
      <c r="E1367" s="14" t="s">
        <v>30</v>
      </c>
      <c r="F1367" s="14" t="s">
        <v>77</v>
      </c>
      <c r="G1367" s="14" t="s">
        <v>391</v>
      </c>
      <c r="H1367" s="14" t="s">
        <v>37</v>
      </c>
      <c r="K1367" s="14" t="s">
        <v>1202</v>
      </c>
      <c r="L1367" s="12">
        <v>44846</v>
      </c>
      <c r="M1367" s="12">
        <v>44846</v>
      </c>
      <c r="N1367" s="14" t="s">
        <v>28</v>
      </c>
      <c r="O1367" s="12">
        <v>44846</v>
      </c>
    </row>
    <row r="1368" spans="1:21" x14ac:dyDescent="0.25">
      <c r="A1368" s="33" t="s">
        <v>1667</v>
      </c>
      <c r="B1368" s="12">
        <v>44845</v>
      </c>
      <c r="C1368" s="33" t="s">
        <v>1816</v>
      </c>
      <c r="D1368" s="33" t="s">
        <v>46</v>
      </c>
      <c r="E1368" s="14" t="s">
        <v>133</v>
      </c>
      <c r="G1368" s="14" t="s">
        <v>6613</v>
      </c>
      <c r="I1368" s="33" t="s">
        <v>6614</v>
      </c>
      <c r="K1368" s="14" t="s">
        <v>38</v>
      </c>
      <c r="L1368" s="12">
        <v>44846</v>
      </c>
      <c r="M1368" s="12">
        <v>44846</v>
      </c>
      <c r="N1368" s="14" t="s">
        <v>28</v>
      </c>
      <c r="O1368" s="12">
        <v>44846</v>
      </c>
    </row>
    <row r="1369" spans="1:21" x14ac:dyDescent="0.25">
      <c r="A1369" s="33" t="s">
        <v>6615</v>
      </c>
      <c r="B1369" s="12">
        <v>44845</v>
      </c>
      <c r="C1369" s="33" t="s">
        <v>6617</v>
      </c>
      <c r="D1369" s="33" t="s">
        <v>29</v>
      </c>
      <c r="E1369" s="14" t="s">
        <v>58</v>
      </c>
      <c r="G1369" s="14" t="s">
        <v>6616</v>
      </c>
      <c r="I1369" s="33" t="s">
        <v>6427</v>
      </c>
      <c r="K1369" s="14" t="s">
        <v>28</v>
      </c>
      <c r="L1369" s="12">
        <v>44846</v>
      </c>
    </row>
    <row r="1370" spans="1:21" x14ac:dyDescent="0.25">
      <c r="A1370" s="33" t="s">
        <v>1667</v>
      </c>
      <c r="B1370" s="12">
        <v>44845</v>
      </c>
      <c r="C1370" s="33" t="s">
        <v>6618</v>
      </c>
      <c r="D1370" s="33" t="s">
        <v>69</v>
      </c>
      <c r="E1370" s="14" t="s">
        <v>76</v>
      </c>
      <c r="G1370" s="14" t="s">
        <v>95</v>
      </c>
      <c r="I1370" s="33" t="s">
        <v>6629</v>
      </c>
      <c r="K1370" s="14" t="s">
        <v>38</v>
      </c>
      <c r="L1370" s="12">
        <v>44846</v>
      </c>
      <c r="M1370" s="12">
        <v>44846</v>
      </c>
      <c r="N1370" s="17" t="s">
        <v>28</v>
      </c>
      <c r="O1370" s="12">
        <v>44846</v>
      </c>
      <c r="P1370" s="12">
        <v>44858</v>
      </c>
      <c r="Q1370" s="14" t="s">
        <v>60</v>
      </c>
      <c r="R1370" s="12">
        <v>44858</v>
      </c>
    </row>
    <row r="1371" spans="1:21" x14ac:dyDescent="0.25">
      <c r="A1371" s="33" t="s">
        <v>208</v>
      </c>
      <c r="B1371" s="12">
        <v>44845</v>
      </c>
      <c r="C1371" s="33" t="s">
        <v>3369</v>
      </c>
      <c r="D1371" s="33" t="s">
        <v>670</v>
      </c>
      <c r="E1371" s="14" t="s">
        <v>172</v>
      </c>
      <c r="G1371" s="14" t="s">
        <v>317</v>
      </c>
      <c r="I1371" s="33" t="s">
        <v>588</v>
      </c>
      <c r="K1371" s="14" t="s">
        <v>28</v>
      </c>
      <c r="L1371" s="12">
        <v>44846</v>
      </c>
    </row>
    <row r="1372" spans="1:21" x14ac:dyDescent="0.25">
      <c r="A1372" s="33" t="s">
        <v>165</v>
      </c>
      <c r="B1372" s="12">
        <v>44845</v>
      </c>
      <c r="C1372" s="33" t="s">
        <v>6619</v>
      </c>
      <c r="D1372" s="33" t="s">
        <v>142</v>
      </c>
      <c r="E1372" s="14" t="s">
        <v>58</v>
      </c>
      <c r="G1372" s="14" t="s">
        <v>6620</v>
      </c>
      <c r="I1372" s="33" t="s">
        <v>135</v>
      </c>
      <c r="K1372" s="14" t="s">
        <v>28</v>
      </c>
      <c r="L1372" s="12">
        <v>44846</v>
      </c>
    </row>
    <row r="1373" spans="1:21" x14ac:dyDescent="0.25">
      <c r="A1373" s="33" t="s">
        <v>109</v>
      </c>
      <c r="B1373" s="12">
        <v>44845</v>
      </c>
      <c r="C1373" s="33" t="s">
        <v>6457</v>
      </c>
      <c r="D1373" s="33" t="s">
        <v>1753</v>
      </c>
      <c r="E1373" s="14" t="s">
        <v>58</v>
      </c>
      <c r="G1373" s="14" t="s">
        <v>6630</v>
      </c>
      <c r="I1373" s="33" t="s">
        <v>5641</v>
      </c>
      <c r="K1373" s="14" t="s">
        <v>38</v>
      </c>
      <c r="L1373" s="12">
        <v>44846</v>
      </c>
      <c r="M1373" s="12">
        <v>44846</v>
      </c>
      <c r="N1373" s="14" t="s">
        <v>28</v>
      </c>
      <c r="O1373" s="12">
        <v>44846</v>
      </c>
    </row>
    <row r="1374" spans="1:21" x14ac:dyDescent="0.25">
      <c r="A1374" s="33" t="s">
        <v>56</v>
      </c>
      <c r="B1374" s="12">
        <v>44845</v>
      </c>
      <c r="C1374" s="33" t="s">
        <v>6365</v>
      </c>
      <c r="D1374" s="33" t="s">
        <v>6621</v>
      </c>
      <c r="E1374" s="14" t="s">
        <v>62</v>
      </c>
      <c r="F1374" s="14" t="s">
        <v>6045</v>
      </c>
      <c r="G1374" s="14" t="s">
        <v>232</v>
      </c>
      <c r="H1374" s="14" t="s">
        <v>37</v>
      </c>
      <c r="K1374" s="14" t="s">
        <v>28</v>
      </c>
      <c r="L1374" s="12">
        <v>44846</v>
      </c>
    </row>
    <row r="1375" spans="1:21" x14ac:dyDescent="0.25">
      <c r="A1375" s="33" t="s">
        <v>1667</v>
      </c>
      <c r="B1375" s="12">
        <v>44845</v>
      </c>
      <c r="C1375" s="33" t="s">
        <v>5244</v>
      </c>
      <c r="D1375" s="33" t="s">
        <v>6622</v>
      </c>
      <c r="E1375" s="14" t="s">
        <v>133</v>
      </c>
      <c r="G1375" s="14" t="s">
        <v>6623</v>
      </c>
      <c r="I1375" s="33" t="s">
        <v>270</v>
      </c>
      <c r="K1375" s="14" t="s">
        <v>28</v>
      </c>
      <c r="L1375" s="12">
        <v>44846</v>
      </c>
    </row>
    <row r="1376" spans="1:21" x14ac:dyDescent="0.25">
      <c r="A1376" s="34" t="s">
        <v>6624</v>
      </c>
      <c r="B1376" s="12">
        <v>44845</v>
      </c>
      <c r="C1376" s="33" t="s">
        <v>527</v>
      </c>
      <c r="D1376" s="33" t="s">
        <v>51</v>
      </c>
      <c r="E1376" s="14" t="s">
        <v>30</v>
      </c>
      <c r="F1376" s="14" t="s">
        <v>6625</v>
      </c>
      <c r="H1376" s="14" t="s">
        <v>88</v>
      </c>
      <c r="J1376" s="14" t="s">
        <v>6635</v>
      </c>
      <c r="K1376" s="14" t="s">
        <v>54</v>
      </c>
      <c r="L1376" s="12">
        <v>44846</v>
      </c>
      <c r="M1376" s="12">
        <v>44852</v>
      </c>
      <c r="N1376" s="14" t="s">
        <v>54</v>
      </c>
      <c r="O1376" s="12">
        <v>44852</v>
      </c>
      <c r="P1376" s="12">
        <v>44853</v>
      </c>
      <c r="Q1376" s="14" t="s">
        <v>54</v>
      </c>
      <c r="R1376" s="12">
        <v>44853</v>
      </c>
      <c r="S1376" s="12">
        <v>44858</v>
      </c>
      <c r="T1376" s="14" t="s">
        <v>28</v>
      </c>
      <c r="U1376" s="12">
        <v>44858</v>
      </c>
    </row>
    <row r="1377" spans="1:18" x14ac:dyDescent="0.25">
      <c r="A1377" s="33" t="s">
        <v>1667</v>
      </c>
      <c r="B1377" s="12">
        <v>44845</v>
      </c>
      <c r="C1377" s="33" t="s">
        <v>6626</v>
      </c>
      <c r="D1377" s="33" t="s">
        <v>6627</v>
      </c>
      <c r="E1377" s="14" t="s">
        <v>58</v>
      </c>
      <c r="G1377" s="14" t="s">
        <v>6628</v>
      </c>
      <c r="I1377" s="33" t="s">
        <v>6441</v>
      </c>
      <c r="K1377" s="14" t="s">
        <v>28</v>
      </c>
      <c r="L1377" s="12">
        <v>44846</v>
      </c>
    </row>
    <row r="1378" spans="1:18" x14ac:dyDescent="0.25">
      <c r="A1378" s="33" t="s">
        <v>1667</v>
      </c>
      <c r="B1378" s="12">
        <v>44845</v>
      </c>
      <c r="C1378" s="33" t="s">
        <v>6632</v>
      </c>
      <c r="D1378" s="33" t="s">
        <v>1448</v>
      </c>
      <c r="E1378" s="14" t="s">
        <v>58</v>
      </c>
      <c r="G1378" s="14" t="s">
        <v>6633</v>
      </c>
      <c r="I1378" s="33" t="s">
        <v>5850</v>
      </c>
      <c r="K1378" s="14" t="s">
        <v>28</v>
      </c>
      <c r="L1378" s="12">
        <v>44846</v>
      </c>
    </row>
    <row r="1379" spans="1:18" x14ac:dyDescent="0.25">
      <c r="A1379" s="33" t="s">
        <v>85</v>
      </c>
      <c r="B1379" s="12">
        <v>44846</v>
      </c>
      <c r="C1379" s="33" t="s">
        <v>6636</v>
      </c>
      <c r="D1379" s="33" t="s">
        <v>107</v>
      </c>
      <c r="E1379" s="14" t="s">
        <v>41</v>
      </c>
      <c r="F1379" s="14" t="s">
        <v>6637</v>
      </c>
      <c r="G1379" s="14" t="s">
        <v>246</v>
      </c>
      <c r="H1379" s="14" t="s">
        <v>1032</v>
      </c>
      <c r="K1379" s="14" t="s">
        <v>84</v>
      </c>
      <c r="L1379" s="12">
        <v>44846</v>
      </c>
    </row>
    <row r="1380" spans="1:18" x14ac:dyDescent="0.25">
      <c r="A1380" s="33" t="s">
        <v>1667</v>
      </c>
      <c r="B1380" s="12">
        <v>44846</v>
      </c>
      <c r="C1380" s="12" t="s">
        <v>517</v>
      </c>
      <c r="D1380" s="33" t="s">
        <v>5899</v>
      </c>
      <c r="E1380" s="14" t="s">
        <v>177</v>
      </c>
      <c r="F1380" s="14" t="s">
        <v>6646</v>
      </c>
      <c r="G1380" s="14" t="s">
        <v>721</v>
      </c>
      <c r="I1380" s="33" t="s">
        <v>1813</v>
      </c>
      <c r="K1380" s="14" t="s">
        <v>28</v>
      </c>
      <c r="L1380" s="12">
        <v>44846</v>
      </c>
    </row>
    <row r="1381" spans="1:18" x14ac:dyDescent="0.25">
      <c r="A1381" s="33" t="s">
        <v>85</v>
      </c>
      <c r="B1381" s="12">
        <v>44846</v>
      </c>
      <c r="C1381" s="33" t="s">
        <v>6500</v>
      </c>
      <c r="D1381" s="33" t="s">
        <v>142</v>
      </c>
      <c r="E1381" s="14" t="s">
        <v>58</v>
      </c>
      <c r="F1381" s="14" t="s">
        <v>31</v>
      </c>
      <c r="G1381" s="14" t="s">
        <v>6638</v>
      </c>
      <c r="I1381" s="33" t="s">
        <v>893</v>
      </c>
      <c r="K1381" s="14" t="s">
        <v>60</v>
      </c>
      <c r="L1381" s="12">
        <v>44846</v>
      </c>
    </row>
    <row r="1382" spans="1:18" x14ac:dyDescent="0.25">
      <c r="A1382" s="33" t="s">
        <v>68</v>
      </c>
      <c r="B1382" s="12">
        <v>44846</v>
      </c>
      <c r="C1382" s="33" t="s">
        <v>6639</v>
      </c>
      <c r="D1382" s="33" t="s">
        <v>3996</v>
      </c>
      <c r="E1382" s="14" t="s">
        <v>36</v>
      </c>
      <c r="F1382" s="14" t="s">
        <v>5626</v>
      </c>
      <c r="G1382" s="14" t="s">
        <v>73</v>
      </c>
      <c r="H1382" s="14" t="s">
        <v>64</v>
      </c>
      <c r="K1382" s="14" t="s">
        <v>28</v>
      </c>
      <c r="L1382" s="12">
        <v>44846</v>
      </c>
    </row>
    <row r="1383" spans="1:18" x14ac:dyDescent="0.25">
      <c r="A1383" s="33" t="s">
        <v>165</v>
      </c>
      <c r="B1383" s="12">
        <v>44846</v>
      </c>
      <c r="C1383" s="33" t="s">
        <v>6640</v>
      </c>
      <c r="D1383" s="33" t="s">
        <v>6640</v>
      </c>
      <c r="E1383" s="14" t="s">
        <v>58</v>
      </c>
      <c r="G1383" s="14" t="s">
        <v>6641</v>
      </c>
      <c r="I1383" s="33" t="s">
        <v>6427</v>
      </c>
      <c r="K1383" s="14" t="s">
        <v>28</v>
      </c>
      <c r="L1383" s="12">
        <v>44846</v>
      </c>
    </row>
    <row r="1384" spans="1:18" x14ac:dyDescent="0.25">
      <c r="A1384" s="33" t="s">
        <v>1667</v>
      </c>
      <c r="B1384" s="12">
        <v>44846</v>
      </c>
      <c r="C1384" s="33" t="s">
        <v>6642</v>
      </c>
      <c r="D1384" s="33" t="s">
        <v>6643</v>
      </c>
      <c r="E1384" s="14" t="s">
        <v>58</v>
      </c>
      <c r="F1384" s="14" t="s">
        <v>6648</v>
      </c>
      <c r="G1384" s="14" t="s">
        <v>6644</v>
      </c>
      <c r="I1384" s="33" t="s">
        <v>6645</v>
      </c>
      <c r="K1384" s="14" t="s">
        <v>38</v>
      </c>
      <c r="L1384" s="12">
        <v>44846</v>
      </c>
      <c r="M1384" s="12">
        <v>44847</v>
      </c>
      <c r="N1384" s="14" t="s">
        <v>28</v>
      </c>
      <c r="O1384" s="12">
        <v>44847</v>
      </c>
      <c r="P1384" s="12">
        <v>44859</v>
      </c>
      <c r="Q1384" s="14" t="s">
        <v>1491</v>
      </c>
      <c r="R1384" s="12">
        <v>44859</v>
      </c>
    </row>
    <row r="1385" spans="1:18" x14ac:dyDescent="0.25">
      <c r="A1385" s="33" t="s">
        <v>68</v>
      </c>
      <c r="B1385" s="12">
        <v>44846</v>
      </c>
      <c r="C1385" s="33" t="s">
        <v>4313</v>
      </c>
      <c r="D1385" s="33" t="s">
        <v>6647</v>
      </c>
      <c r="E1385" s="14" t="s">
        <v>76</v>
      </c>
      <c r="F1385" s="14" t="s">
        <v>6649</v>
      </c>
      <c r="G1385" s="14" t="s">
        <v>256</v>
      </c>
      <c r="H1385" s="14" t="s">
        <v>37</v>
      </c>
      <c r="K1385" s="14" t="s">
        <v>38</v>
      </c>
      <c r="L1385" s="12">
        <v>44847</v>
      </c>
      <c r="M1385" s="12">
        <v>44865</v>
      </c>
      <c r="N1385" s="14" t="s">
        <v>28</v>
      </c>
      <c r="O1385" s="12">
        <v>44865</v>
      </c>
    </row>
    <row r="1386" spans="1:18" x14ac:dyDescent="0.25">
      <c r="A1386" s="33" t="s">
        <v>1730</v>
      </c>
      <c r="B1386" s="12">
        <v>44846</v>
      </c>
      <c r="C1386" s="33" t="s">
        <v>6657</v>
      </c>
      <c r="D1386" s="33" t="s">
        <v>81</v>
      </c>
      <c r="E1386" s="14" t="s">
        <v>70</v>
      </c>
      <c r="G1386" s="14" t="s">
        <v>314</v>
      </c>
      <c r="I1386" s="33" t="s">
        <v>1335</v>
      </c>
      <c r="K1386" s="14" t="s">
        <v>38</v>
      </c>
      <c r="L1386" s="12">
        <v>44847</v>
      </c>
      <c r="M1386" s="12">
        <v>44847</v>
      </c>
      <c r="N1386" s="14" t="s">
        <v>28</v>
      </c>
      <c r="O1386" s="12">
        <v>44847</v>
      </c>
    </row>
    <row r="1387" spans="1:18" x14ac:dyDescent="0.25">
      <c r="A1387" s="33" t="s">
        <v>1667</v>
      </c>
      <c r="B1387" s="12">
        <v>44846</v>
      </c>
      <c r="C1387" s="33" t="s">
        <v>6650</v>
      </c>
      <c r="D1387" s="33" t="s">
        <v>6360</v>
      </c>
      <c r="E1387" s="14" t="s">
        <v>58</v>
      </c>
      <c r="F1387" s="14" t="s">
        <v>6651</v>
      </c>
      <c r="G1387" s="14" t="s">
        <v>1121</v>
      </c>
      <c r="K1387" s="14" t="s">
        <v>28</v>
      </c>
      <c r="L1387" s="12">
        <v>44847</v>
      </c>
    </row>
    <row r="1388" spans="1:18" x14ac:dyDescent="0.25">
      <c r="A1388" s="33" t="s">
        <v>223</v>
      </c>
      <c r="B1388" s="12">
        <v>44846</v>
      </c>
      <c r="C1388" s="33" t="s">
        <v>6653</v>
      </c>
      <c r="D1388" s="33" t="s">
        <v>6654</v>
      </c>
      <c r="E1388" s="14" t="s">
        <v>197</v>
      </c>
      <c r="F1388" s="14" t="s">
        <v>660</v>
      </c>
      <c r="G1388" s="14" t="s">
        <v>232</v>
      </c>
      <c r="H1388" s="14" t="s">
        <v>37</v>
      </c>
      <c r="K1388" s="14" t="s">
        <v>28</v>
      </c>
      <c r="L1388" s="12">
        <v>44847</v>
      </c>
    </row>
    <row r="1389" spans="1:18" x14ac:dyDescent="0.25">
      <c r="A1389" s="33" t="s">
        <v>6652</v>
      </c>
      <c r="B1389" s="12">
        <v>44846</v>
      </c>
      <c r="C1389" s="33" t="s">
        <v>6655</v>
      </c>
      <c r="D1389" s="33" t="s">
        <v>6655</v>
      </c>
      <c r="E1389" s="14" t="s">
        <v>1186</v>
      </c>
      <c r="F1389" s="14" t="s">
        <v>77</v>
      </c>
      <c r="G1389" s="14" t="s">
        <v>1121</v>
      </c>
      <c r="H1389" s="14" t="s">
        <v>163</v>
      </c>
      <c r="K1389" s="14" t="s">
        <v>38</v>
      </c>
      <c r="L1389" s="12">
        <v>44847</v>
      </c>
      <c r="M1389" s="12">
        <v>44847</v>
      </c>
      <c r="N1389" s="14" t="s">
        <v>28</v>
      </c>
      <c r="O1389" s="12">
        <v>44847</v>
      </c>
    </row>
    <row r="1390" spans="1:18" x14ac:dyDescent="0.25">
      <c r="A1390" s="33" t="s">
        <v>6658</v>
      </c>
      <c r="B1390" s="12">
        <v>44847</v>
      </c>
      <c r="C1390" s="33" t="s">
        <v>6659</v>
      </c>
      <c r="D1390" s="33" t="s">
        <v>66</v>
      </c>
      <c r="E1390" s="14" t="s">
        <v>76</v>
      </c>
      <c r="F1390" s="14" t="s">
        <v>77</v>
      </c>
      <c r="G1390" s="14" t="s">
        <v>232</v>
      </c>
      <c r="H1390" s="14" t="s">
        <v>37</v>
      </c>
      <c r="K1390" s="14" t="s">
        <v>28</v>
      </c>
      <c r="L1390" s="12">
        <v>44847</v>
      </c>
      <c r="M1390" s="12">
        <v>44949</v>
      </c>
      <c r="N1390" s="14" t="s">
        <v>38</v>
      </c>
      <c r="O1390" s="12">
        <v>44949</v>
      </c>
      <c r="P1390" s="12">
        <v>44949</v>
      </c>
      <c r="Q1390" s="14" t="s">
        <v>28</v>
      </c>
      <c r="R1390" s="12">
        <v>44949</v>
      </c>
    </row>
    <row r="1391" spans="1:18" x14ac:dyDescent="0.25">
      <c r="A1391" s="34" t="s">
        <v>80</v>
      </c>
      <c r="B1391" s="12">
        <v>44847</v>
      </c>
      <c r="C1391" s="33" t="s">
        <v>1687</v>
      </c>
      <c r="D1391" s="33" t="s">
        <v>51</v>
      </c>
      <c r="E1391" s="14" t="s">
        <v>58</v>
      </c>
      <c r="F1391" s="14" t="s">
        <v>6660</v>
      </c>
      <c r="G1391" s="14" t="s">
        <v>668</v>
      </c>
      <c r="H1391" s="14" t="s">
        <v>64</v>
      </c>
      <c r="J1391" s="14" t="s">
        <v>6661</v>
      </c>
      <c r="K1391" s="14" t="s">
        <v>54</v>
      </c>
      <c r="L1391" s="12">
        <v>44847</v>
      </c>
      <c r="N1391" s="14" t="s">
        <v>28</v>
      </c>
      <c r="O1391" s="12">
        <v>44847</v>
      </c>
    </row>
    <row r="1392" spans="1:18" x14ac:dyDescent="0.25">
      <c r="A1392" s="33" t="s">
        <v>68</v>
      </c>
      <c r="B1392" s="12">
        <v>44847</v>
      </c>
      <c r="C1392" s="33" t="s">
        <v>6662</v>
      </c>
      <c r="D1392" s="33" t="s">
        <v>113</v>
      </c>
      <c r="E1392" s="14" t="s">
        <v>76</v>
      </c>
      <c r="F1392" s="14" t="s">
        <v>6663</v>
      </c>
      <c r="G1392" s="14" t="s">
        <v>273</v>
      </c>
      <c r="H1392" s="14" t="s">
        <v>37</v>
      </c>
      <c r="K1392" s="14" t="s">
        <v>28</v>
      </c>
      <c r="L1392" s="12">
        <v>44847</v>
      </c>
    </row>
    <row r="1393" spans="1:18" x14ac:dyDescent="0.25">
      <c r="A1393" s="33" t="s">
        <v>1901</v>
      </c>
      <c r="B1393" s="12">
        <v>44847</v>
      </c>
      <c r="C1393" s="33" t="s">
        <v>5986</v>
      </c>
      <c r="D1393" s="33" t="s">
        <v>6664</v>
      </c>
      <c r="E1393" s="14" t="s">
        <v>58</v>
      </c>
      <c r="F1393" s="14" t="s">
        <v>6672</v>
      </c>
      <c r="G1393" s="14" t="s">
        <v>138</v>
      </c>
      <c r="H1393" s="14" t="s">
        <v>44</v>
      </c>
      <c r="K1393" s="14" t="s">
        <v>116</v>
      </c>
      <c r="L1393" s="12">
        <v>44847</v>
      </c>
      <c r="M1393" s="12">
        <v>44908</v>
      </c>
      <c r="N1393" s="14" t="s">
        <v>60</v>
      </c>
      <c r="O1393" s="12">
        <v>44908</v>
      </c>
    </row>
    <row r="1394" spans="1:18" x14ac:dyDescent="0.25">
      <c r="A1394" s="33" t="s">
        <v>1667</v>
      </c>
      <c r="B1394" s="12">
        <v>44847</v>
      </c>
      <c r="C1394" s="33" t="s">
        <v>6665</v>
      </c>
      <c r="D1394" s="33" t="s">
        <v>92</v>
      </c>
      <c r="E1394" s="14" t="s">
        <v>366</v>
      </c>
      <c r="F1394" s="14" t="s">
        <v>6668</v>
      </c>
      <c r="G1394" s="14" t="s">
        <v>6666</v>
      </c>
      <c r="I1394" s="33" t="s">
        <v>6667</v>
      </c>
      <c r="K1394" s="14" t="s">
        <v>28</v>
      </c>
      <c r="L1394" s="12">
        <v>44847</v>
      </c>
      <c r="M1394" s="12">
        <v>44859</v>
      </c>
      <c r="N1394" s="14" t="s">
        <v>1491</v>
      </c>
      <c r="O1394" s="12">
        <v>44859</v>
      </c>
    </row>
    <row r="1395" spans="1:18" x14ac:dyDescent="0.25">
      <c r="A1395" s="33" t="s">
        <v>1667</v>
      </c>
      <c r="B1395" s="12">
        <v>44847</v>
      </c>
      <c r="C1395" s="33" t="s">
        <v>243</v>
      </c>
      <c r="D1395" s="33" t="s">
        <v>1420</v>
      </c>
      <c r="E1395" s="14" t="s">
        <v>100</v>
      </c>
      <c r="G1395" s="14" t="s">
        <v>95</v>
      </c>
      <c r="I1395" s="33" t="s">
        <v>6497</v>
      </c>
      <c r="K1395" s="14" t="s">
        <v>38</v>
      </c>
      <c r="L1395" s="12">
        <v>44847</v>
      </c>
      <c r="M1395" s="12">
        <v>44858</v>
      </c>
      <c r="N1395" s="14" t="s">
        <v>38</v>
      </c>
      <c r="O1395" s="12">
        <v>44858</v>
      </c>
      <c r="P1395" s="12">
        <v>44858</v>
      </c>
      <c r="Q1395" s="14" t="s">
        <v>28</v>
      </c>
      <c r="R1395" s="12">
        <v>44859</v>
      </c>
    </row>
    <row r="1396" spans="1:18" x14ac:dyDescent="0.25">
      <c r="A1396" s="33" t="s">
        <v>6673</v>
      </c>
      <c r="B1396" s="12">
        <v>44847</v>
      </c>
      <c r="C1396" s="33" t="s">
        <v>6669</v>
      </c>
      <c r="D1396" s="33" t="s">
        <v>6670</v>
      </c>
      <c r="E1396" s="14" t="s">
        <v>58</v>
      </c>
      <c r="G1396" s="14" t="s">
        <v>4647</v>
      </c>
      <c r="I1396" s="33" t="s">
        <v>386</v>
      </c>
      <c r="K1396" s="14" t="s">
        <v>28</v>
      </c>
      <c r="L1396" s="12">
        <v>44847</v>
      </c>
    </row>
    <row r="1397" spans="1:18" x14ac:dyDescent="0.25">
      <c r="A1397" s="33" t="s">
        <v>1667</v>
      </c>
      <c r="B1397" s="12">
        <v>44847</v>
      </c>
      <c r="C1397" s="33" t="s">
        <v>396</v>
      </c>
      <c r="D1397" s="33" t="s">
        <v>6671</v>
      </c>
      <c r="E1397" s="14" t="s">
        <v>58</v>
      </c>
      <c r="F1397" s="14" t="s">
        <v>77</v>
      </c>
      <c r="G1397" s="14" t="s">
        <v>6674</v>
      </c>
      <c r="I1397" s="33" t="s">
        <v>5919</v>
      </c>
      <c r="K1397" s="14" t="s">
        <v>28</v>
      </c>
      <c r="L1397" s="12">
        <v>44847</v>
      </c>
    </row>
    <row r="1398" spans="1:18" x14ac:dyDescent="0.25">
      <c r="A1398" s="33" t="s">
        <v>245</v>
      </c>
      <c r="B1398" s="12">
        <v>44847</v>
      </c>
      <c r="C1398" s="33" t="s">
        <v>83</v>
      </c>
      <c r="D1398" s="33" t="s">
        <v>2622</v>
      </c>
      <c r="E1398" s="14" t="s">
        <v>58</v>
      </c>
      <c r="G1398" s="14" t="s">
        <v>5587</v>
      </c>
      <c r="I1398" s="33" t="s">
        <v>183</v>
      </c>
      <c r="K1398" s="14" t="s">
        <v>38</v>
      </c>
      <c r="L1398" s="12">
        <v>44847</v>
      </c>
      <c r="M1398" s="12">
        <v>44852</v>
      </c>
      <c r="N1398" s="14" t="s">
        <v>28</v>
      </c>
      <c r="O1398" s="12">
        <v>44852</v>
      </c>
      <c r="P1398" s="12">
        <v>44860</v>
      </c>
      <c r="Q1398" s="14" t="s">
        <v>1491</v>
      </c>
      <c r="R1398" s="12">
        <v>44860</v>
      </c>
    </row>
    <row r="1399" spans="1:18" x14ac:dyDescent="0.25">
      <c r="A1399" s="34" t="s">
        <v>49</v>
      </c>
      <c r="B1399" s="12">
        <v>44847</v>
      </c>
      <c r="C1399" s="33" t="s">
        <v>6675</v>
      </c>
      <c r="D1399" s="33" t="s">
        <v>51</v>
      </c>
      <c r="E1399" s="14" t="s">
        <v>41</v>
      </c>
      <c r="F1399" s="14" t="s">
        <v>6676</v>
      </c>
      <c r="G1399" s="14" t="s">
        <v>737</v>
      </c>
      <c r="H1399" s="14" t="s">
        <v>88</v>
      </c>
      <c r="J1399" s="14" t="s">
        <v>6680</v>
      </c>
      <c r="K1399" s="14" t="s">
        <v>54</v>
      </c>
      <c r="L1399" s="12">
        <v>44851</v>
      </c>
      <c r="M1399" s="12">
        <v>44852</v>
      </c>
      <c r="N1399" s="14" t="s">
        <v>28</v>
      </c>
      <c r="O1399" s="12">
        <v>44852</v>
      </c>
    </row>
    <row r="1400" spans="1:18" x14ac:dyDescent="0.25">
      <c r="A1400" s="34" t="s">
        <v>80</v>
      </c>
      <c r="B1400" s="12">
        <v>44847</v>
      </c>
      <c r="C1400" s="33" t="s">
        <v>449</v>
      </c>
      <c r="D1400" s="33" t="s">
        <v>51</v>
      </c>
      <c r="E1400" s="14" t="s">
        <v>30</v>
      </c>
      <c r="F1400" s="14" t="s">
        <v>77</v>
      </c>
      <c r="G1400" s="14" t="s">
        <v>95</v>
      </c>
      <c r="H1400" s="14" t="s">
        <v>37</v>
      </c>
      <c r="J1400" s="14" t="s">
        <v>6681</v>
      </c>
      <c r="K1400" s="14" t="s">
        <v>54</v>
      </c>
      <c r="L1400" s="12">
        <v>44851</v>
      </c>
      <c r="M1400" s="12">
        <v>44852</v>
      </c>
      <c r="N1400" s="14" t="s">
        <v>28</v>
      </c>
      <c r="O1400" s="12">
        <v>44852</v>
      </c>
    </row>
    <row r="1401" spans="1:18" x14ac:dyDescent="0.25">
      <c r="A1401" s="33" t="s">
        <v>1667</v>
      </c>
      <c r="B1401" s="12">
        <v>44847</v>
      </c>
      <c r="C1401" s="33" t="s">
        <v>764</v>
      </c>
      <c r="D1401" s="33" t="s">
        <v>189</v>
      </c>
      <c r="E1401" s="14" t="s">
        <v>58</v>
      </c>
      <c r="G1401" s="14" t="s">
        <v>6682</v>
      </c>
      <c r="I1401" s="33" t="s">
        <v>4758</v>
      </c>
      <c r="K1401" s="14" t="s">
        <v>38</v>
      </c>
      <c r="L1401" s="12">
        <v>44851</v>
      </c>
      <c r="M1401" s="12">
        <v>44852</v>
      </c>
      <c r="N1401" s="14" t="s">
        <v>28</v>
      </c>
      <c r="O1401" s="12">
        <v>44852</v>
      </c>
    </row>
    <row r="1402" spans="1:18" x14ac:dyDescent="0.25">
      <c r="A1402" s="33" t="s">
        <v>1667</v>
      </c>
      <c r="B1402" s="12">
        <v>44847</v>
      </c>
      <c r="C1402" s="33" t="s">
        <v>658</v>
      </c>
      <c r="D1402" s="33" t="s">
        <v>5983</v>
      </c>
      <c r="E1402" s="14" t="s">
        <v>58</v>
      </c>
      <c r="F1402" s="14" t="s">
        <v>6677</v>
      </c>
      <c r="G1402" s="14" t="s">
        <v>1057</v>
      </c>
      <c r="K1402" s="14" t="s">
        <v>28</v>
      </c>
      <c r="L1402" s="12">
        <v>44851</v>
      </c>
    </row>
    <row r="1403" spans="1:18" x14ac:dyDescent="0.25">
      <c r="A1403" s="37" t="s">
        <v>1499</v>
      </c>
      <c r="B1403" s="12">
        <v>44848</v>
      </c>
      <c r="C1403" s="33" t="s">
        <v>145</v>
      </c>
      <c r="D1403" s="33" t="s">
        <v>6678</v>
      </c>
      <c r="E1403" s="14" t="s">
        <v>107</v>
      </c>
      <c r="F1403" s="14" t="s">
        <v>6679</v>
      </c>
      <c r="G1403" s="14" t="s">
        <v>282</v>
      </c>
      <c r="H1403" s="14" t="s">
        <v>64</v>
      </c>
      <c r="K1403" s="14" t="s">
        <v>38</v>
      </c>
      <c r="L1403" s="12">
        <v>44851</v>
      </c>
      <c r="M1403" s="12">
        <v>44852</v>
      </c>
      <c r="N1403" s="14" t="s">
        <v>28</v>
      </c>
      <c r="O1403" s="12">
        <v>44852</v>
      </c>
    </row>
    <row r="1404" spans="1:18" x14ac:dyDescent="0.25">
      <c r="A1404" s="33" t="s">
        <v>1296</v>
      </c>
      <c r="B1404" s="12">
        <v>44848</v>
      </c>
      <c r="C1404" s="33" t="s">
        <v>103</v>
      </c>
      <c r="D1404" s="33" t="s">
        <v>103</v>
      </c>
      <c r="E1404" s="14" t="s">
        <v>119</v>
      </c>
      <c r="F1404" s="14">
        <v>2.9470000000000001</v>
      </c>
      <c r="G1404" s="14" t="s">
        <v>124</v>
      </c>
      <c r="H1404" s="14" t="s">
        <v>37</v>
      </c>
      <c r="K1404" s="14" t="s">
        <v>28</v>
      </c>
      <c r="L1404" s="12">
        <v>44851</v>
      </c>
    </row>
    <row r="1405" spans="1:18" x14ac:dyDescent="0.25">
      <c r="A1405" s="33" t="s">
        <v>1667</v>
      </c>
      <c r="B1405" s="12">
        <v>44851</v>
      </c>
      <c r="C1405" s="33" t="s">
        <v>6683</v>
      </c>
      <c r="D1405" s="33" t="s">
        <v>6684</v>
      </c>
      <c r="E1405" s="14" t="s">
        <v>58</v>
      </c>
      <c r="G1405" s="14" t="s">
        <v>6685</v>
      </c>
      <c r="I1405" s="33" t="s">
        <v>183</v>
      </c>
      <c r="K1405" s="14" t="s">
        <v>28</v>
      </c>
      <c r="L1405" s="12">
        <v>44851</v>
      </c>
    </row>
    <row r="1406" spans="1:18" x14ac:dyDescent="0.25">
      <c r="A1406" s="34" t="s">
        <v>80</v>
      </c>
      <c r="B1406" s="12">
        <v>44852</v>
      </c>
      <c r="C1406" s="33" t="s">
        <v>306</v>
      </c>
      <c r="D1406" s="33" t="s">
        <v>51</v>
      </c>
      <c r="E1406" s="14" t="s">
        <v>58</v>
      </c>
      <c r="F1406" s="14" t="s">
        <v>6689</v>
      </c>
      <c r="G1406" s="14" t="s">
        <v>246</v>
      </c>
      <c r="H1406" s="14" t="s">
        <v>64</v>
      </c>
      <c r="J1406" s="14" t="s">
        <v>6690</v>
      </c>
      <c r="K1406" s="14" t="s">
        <v>54</v>
      </c>
      <c r="L1406" s="12">
        <v>44852</v>
      </c>
      <c r="M1406" s="12">
        <v>44852</v>
      </c>
      <c r="N1406" s="14" t="s">
        <v>28</v>
      </c>
      <c r="O1406" s="12">
        <v>44852</v>
      </c>
    </row>
    <row r="1407" spans="1:18" x14ac:dyDescent="0.25">
      <c r="A1407" s="33" t="s">
        <v>1499</v>
      </c>
      <c r="B1407" s="12">
        <v>44852</v>
      </c>
      <c r="C1407" s="33" t="s">
        <v>103</v>
      </c>
      <c r="D1407" s="33" t="s">
        <v>145</v>
      </c>
      <c r="E1407" s="14" t="s">
        <v>27</v>
      </c>
      <c r="F1407" s="14" t="s">
        <v>6602</v>
      </c>
      <c r="H1407" s="14" t="s">
        <v>64</v>
      </c>
      <c r="K1407" s="14" t="s">
        <v>38</v>
      </c>
      <c r="L1407" s="12">
        <v>44852</v>
      </c>
      <c r="M1407" s="12">
        <v>44852</v>
      </c>
      <c r="N1407" s="14" t="s">
        <v>28</v>
      </c>
      <c r="O1407" s="12">
        <v>44852</v>
      </c>
    </row>
    <row r="1408" spans="1:18" x14ac:dyDescent="0.25">
      <c r="A1408" s="33" t="s">
        <v>1499</v>
      </c>
      <c r="B1408" s="12">
        <v>44852</v>
      </c>
      <c r="C1408" s="33" t="s">
        <v>103</v>
      </c>
      <c r="D1408" s="33" t="s">
        <v>50</v>
      </c>
      <c r="E1408" s="14" t="s">
        <v>27</v>
      </c>
      <c r="F1408" s="14" t="s">
        <v>6686</v>
      </c>
      <c r="H1408" s="14" t="s">
        <v>163</v>
      </c>
      <c r="K1408" s="14" t="s">
        <v>38</v>
      </c>
      <c r="L1408" s="12">
        <v>44852</v>
      </c>
      <c r="M1408" s="12">
        <v>44852</v>
      </c>
      <c r="N1408" s="14" t="s">
        <v>28</v>
      </c>
      <c r="O1408" s="12">
        <v>44852</v>
      </c>
    </row>
    <row r="1409" spans="1:18" x14ac:dyDescent="0.25">
      <c r="A1409" s="33" t="s">
        <v>1499</v>
      </c>
      <c r="B1409" s="12">
        <v>44852</v>
      </c>
      <c r="C1409" s="33" t="s">
        <v>103</v>
      </c>
      <c r="D1409" s="33" t="s">
        <v>6687</v>
      </c>
      <c r="E1409" s="14" t="s">
        <v>27</v>
      </c>
      <c r="F1409" s="14" t="s">
        <v>6688</v>
      </c>
      <c r="H1409" s="14" t="s">
        <v>64</v>
      </c>
      <c r="K1409" s="14" t="s">
        <v>38</v>
      </c>
      <c r="L1409" s="12">
        <v>44852</v>
      </c>
      <c r="M1409" s="12">
        <v>44852</v>
      </c>
      <c r="N1409" s="14" t="s">
        <v>28</v>
      </c>
      <c r="O1409" s="12">
        <v>44852</v>
      </c>
    </row>
    <row r="1410" spans="1:18" x14ac:dyDescent="0.25">
      <c r="A1410" s="33" t="s">
        <v>1667</v>
      </c>
      <c r="B1410" s="12">
        <v>44852</v>
      </c>
      <c r="C1410" s="33" t="s">
        <v>5828</v>
      </c>
      <c r="D1410" s="33" t="s">
        <v>6691</v>
      </c>
      <c r="E1410" s="14" t="s">
        <v>148</v>
      </c>
      <c r="F1410" s="14" t="s">
        <v>6692</v>
      </c>
      <c r="H1410" s="14" t="s">
        <v>44</v>
      </c>
      <c r="K1410" s="14" t="s">
        <v>38</v>
      </c>
      <c r="L1410" s="12">
        <v>44852</v>
      </c>
      <c r="M1410" s="12">
        <v>44852</v>
      </c>
      <c r="N1410" s="14" t="s">
        <v>38</v>
      </c>
      <c r="O1410" s="12">
        <v>44852</v>
      </c>
      <c r="P1410" s="12">
        <v>44852</v>
      </c>
      <c r="Q1410" s="14" t="s">
        <v>28</v>
      </c>
      <c r="R1410" s="12">
        <v>44852</v>
      </c>
    </row>
    <row r="1411" spans="1:18" x14ac:dyDescent="0.25">
      <c r="A1411" s="33" t="s">
        <v>1296</v>
      </c>
      <c r="B1411" s="12">
        <v>44852</v>
      </c>
      <c r="C1411" s="33" t="s">
        <v>103</v>
      </c>
      <c r="D1411" s="33" t="s">
        <v>103</v>
      </c>
      <c r="E1411" s="14" t="s">
        <v>819</v>
      </c>
      <c r="F1411" s="14" t="s">
        <v>6693</v>
      </c>
      <c r="G1411" s="14" t="s">
        <v>67</v>
      </c>
      <c r="H1411" s="14" t="s">
        <v>37</v>
      </c>
      <c r="K1411" s="14" t="s">
        <v>28</v>
      </c>
      <c r="L1411" s="12">
        <v>44852</v>
      </c>
    </row>
    <row r="1412" spans="1:18" x14ac:dyDescent="0.25">
      <c r="A1412" s="33" t="s">
        <v>1296</v>
      </c>
      <c r="B1412" s="12">
        <v>44852</v>
      </c>
      <c r="C1412" s="33" t="s">
        <v>103</v>
      </c>
      <c r="D1412" s="33" t="s">
        <v>103</v>
      </c>
      <c r="E1412" s="14" t="s">
        <v>819</v>
      </c>
      <c r="F1412" s="14" t="s">
        <v>6694</v>
      </c>
      <c r="G1412" s="14" t="s">
        <v>67</v>
      </c>
      <c r="H1412" s="14" t="s">
        <v>37</v>
      </c>
      <c r="K1412" s="14" t="s">
        <v>28</v>
      </c>
      <c r="L1412" s="12">
        <v>44852</v>
      </c>
    </row>
    <row r="1413" spans="1:18" x14ac:dyDescent="0.25">
      <c r="A1413" s="33" t="s">
        <v>109</v>
      </c>
      <c r="B1413" s="12">
        <v>44852</v>
      </c>
      <c r="C1413" s="33" t="s">
        <v>5954</v>
      </c>
      <c r="D1413" s="33" t="s">
        <v>6695</v>
      </c>
      <c r="E1413" s="14" t="s">
        <v>58</v>
      </c>
      <c r="G1413" s="14" t="s">
        <v>5956</v>
      </c>
      <c r="I1413" s="33" t="s">
        <v>893</v>
      </c>
      <c r="K1413" s="14" t="s">
        <v>28</v>
      </c>
      <c r="L1413" s="12">
        <v>44852</v>
      </c>
    </row>
    <row r="1414" spans="1:18" x14ac:dyDescent="0.25">
      <c r="A1414" s="33" t="s">
        <v>109</v>
      </c>
      <c r="B1414" s="12">
        <v>44852</v>
      </c>
      <c r="C1414" s="33" t="s">
        <v>1687</v>
      </c>
      <c r="D1414" s="33" t="s">
        <v>452</v>
      </c>
      <c r="E1414" s="14" t="s">
        <v>58</v>
      </c>
      <c r="F1414" s="14" t="s">
        <v>6660</v>
      </c>
      <c r="G1414" s="14" t="s">
        <v>668</v>
      </c>
      <c r="H1414" s="14" t="s">
        <v>64</v>
      </c>
      <c r="K1414" s="14" t="s">
        <v>28</v>
      </c>
      <c r="L1414" s="12">
        <v>44852</v>
      </c>
    </row>
    <row r="1415" spans="1:18" x14ac:dyDescent="0.25">
      <c r="A1415" s="34" t="s">
        <v>80</v>
      </c>
      <c r="B1415" s="12">
        <v>44842</v>
      </c>
      <c r="C1415" s="33" t="s">
        <v>6696</v>
      </c>
      <c r="D1415" s="33" t="s">
        <v>51</v>
      </c>
      <c r="E1415" s="14" t="s">
        <v>58</v>
      </c>
      <c r="F1415" s="14" t="s">
        <v>6697</v>
      </c>
      <c r="H1415" s="14" t="s">
        <v>44</v>
      </c>
      <c r="I1415" s="33" t="s">
        <v>576</v>
      </c>
      <c r="J1415" s="14" t="s">
        <v>6698</v>
      </c>
      <c r="K1415" s="14" t="s">
        <v>54</v>
      </c>
      <c r="L1415" s="12">
        <v>44852</v>
      </c>
      <c r="M1415" s="12">
        <v>44852</v>
      </c>
      <c r="N1415" s="14" t="s">
        <v>28</v>
      </c>
      <c r="O1415" s="12">
        <v>44852</v>
      </c>
    </row>
    <row r="1416" spans="1:18" x14ac:dyDescent="0.25">
      <c r="A1416" s="33" t="s">
        <v>1667</v>
      </c>
      <c r="B1416" s="12">
        <v>44852</v>
      </c>
      <c r="C1416" s="33" t="s">
        <v>6699</v>
      </c>
      <c r="D1416" s="33" t="s">
        <v>6700</v>
      </c>
      <c r="E1416" s="14" t="s">
        <v>197</v>
      </c>
      <c r="F1416" s="14" t="s">
        <v>77</v>
      </c>
      <c r="G1416" s="14" t="s">
        <v>674</v>
      </c>
      <c r="H1416" s="14" t="s">
        <v>44</v>
      </c>
      <c r="K1416" s="14" t="s">
        <v>28</v>
      </c>
      <c r="L1416" s="12">
        <v>44852</v>
      </c>
    </row>
    <row r="1417" spans="1:18" x14ac:dyDescent="0.25">
      <c r="A1417" s="33" t="s">
        <v>558</v>
      </c>
      <c r="B1417" s="12">
        <v>44852</v>
      </c>
      <c r="C1417" s="33" t="s">
        <v>595</v>
      </c>
      <c r="D1417" s="33" t="s">
        <v>337</v>
      </c>
      <c r="E1417" s="14" t="s">
        <v>58</v>
      </c>
      <c r="G1417" s="14" t="s">
        <v>6701</v>
      </c>
      <c r="I1417" s="33" t="s">
        <v>1509</v>
      </c>
      <c r="K1417" s="14" t="s">
        <v>28</v>
      </c>
      <c r="L1417" s="12">
        <v>44852</v>
      </c>
    </row>
    <row r="1418" spans="1:18" x14ac:dyDescent="0.25">
      <c r="A1418" s="33" t="s">
        <v>109</v>
      </c>
      <c r="B1418" s="12">
        <v>44852</v>
      </c>
      <c r="C1418" s="33" t="s">
        <v>6702</v>
      </c>
      <c r="D1418" s="33" t="s">
        <v>66</v>
      </c>
      <c r="E1418" s="14" t="s">
        <v>58</v>
      </c>
      <c r="G1418" s="14" t="s">
        <v>6703</v>
      </c>
      <c r="I1418" s="33" t="s">
        <v>6704</v>
      </c>
      <c r="K1418" s="14" t="s">
        <v>38</v>
      </c>
      <c r="L1418" s="12">
        <v>44853</v>
      </c>
      <c r="M1418" s="12">
        <v>44853</v>
      </c>
      <c r="N1418" s="14" t="s">
        <v>28</v>
      </c>
      <c r="O1418" s="12">
        <v>44853</v>
      </c>
      <c r="P1418" s="12">
        <v>44916</v>
      </c>
      <c r="Q1418" s="14" t="s">
        <v>28</v>
      </c>
      <c r="R1418" s="12">
        <v>44916</v>
      </c>
    </row>
    <row r="1419" spans="1:18" x14ac:dyDescent="0.25">
      <c r="A1419" s="33" t="s">
        <v>1296</v>
      </c>
      <c r="B1419" s="12">
        <v>44853</v>
      </c>
      <c r="C1419" s="33" t="s">
        <v>103</v>
      </c>
      <c r="D1419" s="33" t="s">
        <v>6705</v>
      </c>
      <c r="E1419" s="14" t="s">
        <v>819</v>
      </c>
      <c r="F1419" s="14" t="s">
        <v>6498</v>
      </c>
      <c r="G1419" s="14" t="s">
        <v>401</v>
      </c>
      <c r="H1419" s="14" t="s">
        <v>64</v>
      </c>
      <c r="K1419" s="14" t="s">
        <v>28</v>
      </c>
      <c r="L1419" s="12">
        <v>44853</v>
      </c>
    </row>
    <row r="1420" spans="1:18" x14ac:dyDescent="0.25">
      <c r="A1420" s="33" t="s">
        <v>1667</v>
      </c>
      <c r="B1420" s="12">
        <v>44853</v>
      </c>
      <c r="C1420" s="33" t="s">
        <v>5616</v>
      </c>
      <c r="D1420" s="33" t="s">
        <v>5616</v>
      </c>
      <c r="E1420" s="14" t="s">
        <v>76</v>
      </c>
      <c r="F1420" s="14" t="s">
        <v>6706</v>
      </c>
      <c r="H1420" s="14" t="s">
        <v>37</v>
      </c>
      <c r="K1420" s="14" t="s">
        <v>116</v>
      </c>
      <c r="L1420" s="12">
        <v>44853</v>
      </c>
    </row>
    <row r="1421" spans="1:18" x14ac:dyDescent="0.25">
      <c r="A1421" s="33" t="s">
        <v>1667</v>
      </c>
      <c r="B1421" s="12">
        <v>44853</v>
      </c>
      <c r="C1421" s="33" t="s">
        <v>449</v>
      </c>
      <c r="D1421" s="33" t="s">
        <v>6708</v>
      </c>
      <c r="E1421" s="14" t="s">
        <v>30</v>
      </c>
      <c r="F1421" s="14" t="s">
        <v>6709</v>
      </c>
      <c r="G1421" s="14" t="s">
        <v>95</v>
      </c>
      <c r="H1421" s="14" t="s">
        <v>37</v>
      </c>
      <c r="K1421" s="14" t="s">
        <v>28</v>
      </c>
      <c r="L1421" s="12">
        <v>44853</v>
      </c>
    </row>
    <row r="1422" spans="1:18" x14ac:dyDescent="0.25">
      <c r="A1422" s="33" t="s">
        <v>109</v>
      </c>
      <c r="B1422" s="12">
        <v>44853</v>
      </c>
      <c r="C1422" s="33" t="s">
        <v>6710</v>
      </c>
      <c r="D1422" s="33" t="s">
        <v>6711</v>
      </c>
      <c r="E1422" s="14" t="s">
        <v>86</v>
      </c>
      <c r="F1422" s="14" t="s">
        <v>31</v>
      </c>
      <c r="G1422" s="14" t="s">
        <v>6712</v>
      </c>
      <c r="H1422" s="14" t="s">
        <v>64</v>
      </c>
      <c r="I1422" s="33" t="s">
        <v>6713</v>
      </c>
      <c r="K1422" s="14" t="s">
        <v>28</v>
      </c>
      <c r="L1422" s="12">
        <v>44853</v>
      </c>
    </row>
    <row r="1423" spans="1:18" x14ac:dyDescent="0.25">
      <c r="A1423" s="33" t="s">
        <v>85</v>
      </c>
      <c r="B1423" s="12">
        <v>44853</v>
      </c>
      <c r="C1423" s="33" t="s">
        <v>5618</v>
      </c>
      <c r="D1423" s="33" t="s">
        <v>6714</v>
      </c>
      <c r="E1423" s="14" t="s">
        <v>97</v>
      </c>
      <c r="F1423" s="14" t="s">
        <v>77</v>
      </c>
      <c r="G1423" s="14" t="s">
        <v>155</v>
      </c>
      <c r="K1423" s="14" t="s">
        <v>60</v>
      </c>
      <c r="L1423" s="12">
        <v>44853</v>
      </c>
    </row>
    <row r="1424" spans="1:18" x14ac:dyDescent="0.25">
      <c r="A1424" s="33" t="s">
        <v>165</v>
      </c>
      <c r="B1424" s="12">
        <v>44853</v>
      </c>
      <c r="C1424" s="33" t="s">
        <v>6715</v>
      </c>
      <c r="D1424" s="33" t="s">
        <v>6716</v>
      </c>
      <c r="E1424" s="14" t="s">
        <v>58</v>
      </c>
      <c r="G1424" s="14" t="s">
        <v>3308</v>
      </c>
      <c r="I1424" s="33" t="s">
        <v>893</v>
      </c>
      <c r="K1424" s="14" t="s">
        <v>28</v>
      </c>
      <c r="L1424" s="12">
        <v>44853</v>
      </c>
      <c r="M1424" s="12">
        <v>44865</v>
      </c>
      <c r="N1424" s="14" t="s">
        <v>1491</v>
      </c>
      <c r="O1424" s="12">
        <v>44865</v>
      </c>
      <c r="P1424" s="12">
        <v>44930</v>
      </c>
      <c r="Q1424" s="14" t="s">
        <v>1491</v>
      </c>
      <c r="R1424" s="12">
        <v>44933</v>
      </c>
    </row>
    <row r="1425" spans="1:18" x14ac:dyDescent="0.25">
      <c r="A1425" s="33" t="s">
        <v>85</v>
      </c>
      <c r="B1425" s="12">
        <v>44853</v>
      </c>
      <c r="C1425" s="33" t="s">
        <v>6717</v>
      </c>
      <c r="D1425" s="33" t="s">
        <v>807</v>
      </c>
      <c r="E1425" s="14" t="s">
        <v>58</v>
      </c>
      <c r="F1425" s="14" t="s">
        <v>942</v>
      </c>
      <c r="G1425" s="14" t="s">
        <v>6718</v>
      </c>
      <c r="I1425" s="33" t="s">
        <v>242</v>
      </c>
      <c r="K1425" s="14" t="s">
        <v>122</v>
      </c>
      <c r="L1425" s="12">
        <v>44853</v>
      </c>
      <c r="M1425" s="12">
        <v>44858</v>
      </c>
      <c r="N1425" s="14" t="s">
        <v>122</v>
      </c>
      <c r="O1425" s="12">
        <v>44858</v>
      </c>
      <c r="P1425" s="12">
        <v>44858</v>
      </c>
      <c r="Q1425" s="14" t="s">
        <v>60</v>
      </c>
      <c r="R1425" s="12">
        <v>44859</v>
      </c>
    </row>
    <row r="1426" spans="1:18" x14ac:dyDescent="0.25">
      <c r="A1426" s="33" t="s">
        <v>607</v>
      </c>
      <c r="B1426" s="12">
        <v>44854</v>
      </c>
      <c r="C1426" s="33" t="s">
        <v>444</v>
      </c>
      <c r="D1426" s="33" t="s">
        <v>854</v>
      </c>
      <c r="E1426" s="14" t="s">
        <v>412</v>
      </c>
      <c r="F1426" s="14" t="s">
        <v>345</v>
      </c>
      <c r="G1426" s="14" t="s">
        <v>52</v>
      </c>
      <c r="H1426" s="14" t="s">
        <v>44</v>
      </c>
      <c r="K1426" s="14" t="s">
        <v>28</v>
      </c>
      <c r="L1426" s="12">
        <v>44854</v>
      </c>
    </row>
    <row r="1427" spans="1:18" x14ac:dyDescent="0.25">
      <c r="A1427" s="33" t="s">
        <v>558</v>
      </c>
      <c r="B1427" s="12">
        <v>44854</v>
      </c>
      <c r="C1427" s="33" t="s">
        <v>306</v>
      </c>
      <c r="D1427" s="33" t="s">
        <v>6719</v>
      </c>
      <c r="E1427" s="14" t="s">
        <v>58</v>
      </c>
      <c r="F1427" s="14" t="s">
        <v>6689</v>
      </c>
      <c r="G1427" s="14" t="s">
        <v>246</v>
      </c>
      <c r="H1427" s="14" t="s">
        <v>64</v>
      </c>
      <c r="K1427" s="14" t="s">
        <v>28</v>
      </c>
      <c r="L1427" s="12">
        <v>44854</v>
      </c>
    </row>
    <row r="1428" spans="1:18" x14ac:dyDescent="0.25">
      <c r="A1428" s="33" t="s">
        <v>85</v>
      </c>
      <c r="B1428" s="12">
        <v>44854</v>
      </c>
      <c r="C1428" s="33" t="s">
        <v>6720</v>
      </c>
      <c r="D1428" s="33" t="s">
        <v>4289</v>
      </c>
      <c r="E1428" s="14" t="s">
        <v>58</v>
      </c>
      <c r="G1428" s="14" t="s">
        <v>1618</v>
      </c>
      <c r="I1428" s="33" t="s">
        <v>901</v>
      </c>
      <c r="K1428" s="14" t="s">
        <v>60</v>
      </c>
      <c r="L1428" s="12">
        <v>44854</v>
      </c>
    </row>
    <row r="1429" spans="1:18" x14ac:dyDescent="0.25">
      <c r="A1429" s="33" t="s">
        <v>3000</v>
      </c>
      <c r="B1429" s="12">
        <v>44854</v>
      </c>
      <c r="C1429" s="33" t="s">
        <v>914</v>
      </c>
      <c r="D1429" s="33" t="s">
        <v>914</v>
      </c>
      <c r="E1429" s="14" t="s">
        <v>172</v>
      </c>
      <c r="F1429" s="14" t="s">
        <v>229</v>
      </c>
      <c r="G1429" s="14" t="s">
        <v>6721</v>
      </c>
      <c r="H1429" s="14" t="s">
        <v>44</v>
      </c>
      <c r="K1429" s="14" t="s">
        <v>116</v>
      </c>
      <c r="L1429" s="12">
        <v>44854</v>
      </c>
      <c r="M1429" s="12">
        <v>44935</v>
      </c>
      <c r="N1429" s="14" t="s">
        <v>84</v>
      </c>
      <c r="O1429" s="12">
        <v>44935</v>
      </c>
    </row>
    <row r="1430" spans="1:18" x14ac:dyDescent="0.25">
      <c r="A1430" s="37" t="s">
        <v>558</v>
      </c>
      <c r="B1430" s="12">
        <v>44854</v>
      </c>
      <c r="C1430" s="33" t="s">
        <v>6589</v>
      </c>
      <c r="D1430" s="33" t="s">
        <v>1208</v>
      </c>
      <c r="E1430" s="14" t="s">
        <v>41</v>
      </c>
      <c r="G1430" s="14" t="s">
        <v>863</v>
      </c>
      <c r="I1430" s="33" t="s">
        <v>6722</v>
      </c>
      <c r="K1430" s="14" t="s">
        <v>28</v>
      </c>
      <c r="L1430" s="12">
        <v>44854</v>
      </c>
    </row>
    <row r="1431" spans="1:18" x14ac:dyDescent="0.25">
      <c r="A1431" s="33" t="s">
        <v>1499</v>
      </c>
      <c r="B1431" s="12">
        <v>44855</v>
      </c>
      <c r="C1431" s="33" t="s">
        <v>6723</v>
      </c>
      <c r="D1431" s="33" t="s">
        <v>6724</v>
      </c>
      <c r="E1431" s="14" t="s">
        <v>86</v>
      </c>
      <c r="F1431" s="14" t="s">
        <v>6725</v>
      </c>
      <c r="G1431" s="14" t="s">
        <v>419</v>
      </c>
      <c r="H1431" s="14" t="s">
        <v>64</v>
      </c>
      <c r="K1431" s="14" t="s">
        <v>28</v>
      </c>
      <c r="L1431" s="12">
        <v>44858</v>
      </c>
    </row>
    <row r="1432" spans="1:18" x14ac:dyDescent="0.25">
      <c r="A1432" s="33" t="s">
        <v>164</v>
      </c>
      <c r="B1432" s="12">
        <v>44855</v>
      </c>
      <c r="C1432" s="33" t="s">
        <v>1096</v>
      </c>
      <c r="D1432" s="33" t="s">
        <v>29</v>
      </c>
      <c r="E1432" s="14" t="s">
        <v>819</v>
      </c>
      <c r="F1432" s="14" t="s">
        <v>77</v>
      </c>
      <c r="G1432" s="14" t="s">
        <v>6726</v>
      </c>
      <c r="I1432" s="33" t="s">
        <v>6727</v>
      </c>
      <c r="K1432" s="14" t="s">
        <v>28</v>
      </c>
      <c r="L1432" s="12">
        <v>44858</v>
      </c>
    </row>
    <row r="1433" spans="1:18" x14ac:dyDescent="0.25">
      <c r="A1433" s="33" t="s">
        <v>1499</v>
      </c>
      <c r="B1433" s="12">
        <v>44855</v>
      </c>
      <c r="C1433" s="33" t="s">
        <v>561</v>
      </c>
      <c r="D1433" s="33" t="s">
        <v>6728</v>
      </c>
      <c r="E1433" s="14" t="s">
        <v>41</v>
      </c>
      <c r="F1433" s="14" t="s">
        <v>6676</v>
      </c>
      <c r="G1433" s="14" t="s">
        <v>737</v>
      </c>
      <c r="H1433" s="14" t="s">
        <v>88</v>
      </c>
      <c r="K1433" s="14" t="s">
        <v>28</v>
      </c>
      <c r="L1433" s="12">
        <v>44858</v>
      </c>
    </row>
    <row r="1434" spans="1:18" x14ac:dyDescent="0.25">
      <c r="A1434" s="33" t="s">
        <v>5662</v>
      </c>
      <c r="B1434" s="12">
        <v>44855</v>
      </c>
      <c r="C1434" s="33" t="s">
        <v>6729</v>
      </c>
      <c r="D1434" s="33" t="s">
        <v>66</v>
      </c>
      <c r="E1434" s="14" t="s">
        <v>58</v>
      </c>
      <c r="F1434" s="14" t="s">
        <v>77</v>
      </c>
      <c r="G1434" s="14" t="s">
        <v>391</v>
      </c>
      <c r="H1434" s="14" t="s">
        <v>44</v>
      </c>
      <c r="K1434" s="14" t="s">
        <v>38</v>
      </c>
      <c r="L1434" s="12">
        <v>44858</v>
      </c>
      <c r="M1434" s="12">
        <v>44860</v>
      </c>
      <c r="N1434" s="14" t="s">
        <v>28</v>
      </c>
      <c r="O1434" s="12">
        <v>44861</v>
      </c>
      <c r="P1434" s="12">
        <v>45040</v>
      </c>
      <c r="Q1434" s="14" t="s">
        <v>28</v>
      </c>
      <c r="R1434" s="12">
        <v>45040</v>
      </c>
    </row>
    <row r="1435" spans="1:18" x14ac:dyDescent="0.25">
      <c r="A1435" s="33" t="s">
        <v>1765</v>
      </c>
      <c r="B1435" s="12">
        <v>44855</v>
      </c>
      <c r="C1435" s="33" t="s">
        <v>6730</v>
      </c>
      <c r="D1435" s="33" t="s">
        <v>6731</v>
      </c>
      <c r="E1435" s="14" t="s">
        <v>107</v>
      </c>
      <c r="F1435" s="14" t="s">
        <v>6732</v>
      </c>
      <c r="G1435" s="14" t="s">
        <v>155</v>
      </c>
      <c r="H1435" s="14" t="s">
        <v>44</v>
      </c>
      <c r="K1435" s="14" t="s">
        <v>28</v>
      </c>
      <c r="L1435" s="12">
        <v>44858</v>
      </c>
    </row>
    <row r="1436" spans="1:18" x14ac:dyDescent="0.25">
      <c r="A1436" s="33" t="s">
        <v>3000</v>
      </c>
      <c r="B1436" s="12">
        <v>44858</v>
      </c>
      <c r="C1436" s="33" t="s">
        <v>1984</v>
      </c>
      <c r="D1436" s="33" t="s">
        <v>2581</v>
      </c>
      <c r="E1436" s="14" t="s">
        <v>58</v>
      </c>
      <c r="G1436" s="14" t="s">
        <v>6742</v>
      </c>
      <c r="I1436" s="33" t="s">
        <v>5651</v>
      </c>
      <c r="K1436" s="14" t="s">
        <v>38</v>
      </c>
      <c r="L1436" s="12">
        <v>44858</v>
      </c>
      <c r="M1436" s="12">
        <v>44859</v>
      </c>
      <c r="O1436" s="12">
        <v>44859</v>
      </c>
    </row>
    <row r="1437" spans="1:18" x14ac:dyDescent="0.25">
      <c r="A1437" s="33" t="s">
        <v>3000</v>
      </c>
      <c r="B1437" s="12">
        <v>44858</v>
      </c>
      <c r="C1437" s="33" t="s">
        <v>39</v>
      </c>
      <c r="D1437" s="33" t="s">
        <v>6733</v>
      </c>
      <c r="E1437" s="14" t="s">
        <v>6741</v>
      </c>
      <c r="F1437" s="14" t="s">
        <v>6608</v>
      </c>
      <c r="G1437" s="14" t="s">
        <v>264</v>
      </c>
      <c r="H1437" s="14" t="s">
        <v>592</v>
      </c>
      <c r="K1437" s="14" t="s">
        <v>38</v>
      </c>
      <c r="L1437" s="12">
        <v>44858</v>
      </c>
      <c r="M1437" s="12">
        <v>44858</v>
      </c>
      <c r="N1437" s="14" t="s">
        <v>28</v>
      </c>
      <c r="O1437" s="12">
        <v>44859</v>
      </c>
      <c r="P1437" s="12">
        <v>44860</v>
      </c>
      <c r="Q1437" s="14" t="s">
        <v>60</v>
      </c>
      <c r="R1437" s="12">
        <v>44860</v>
      </c>
    </row>
    <row r="1438" spans="1:18" x14ac:dyDescent="0.25">
      <c r="A1438" s="33" t="s">
        <v>3000</v>
      </c>
      <c r="B1438" s="12">
        <v>44858</v>
      </c>
      <c r="C1438" s="33" t="s">
        <v>6733</v>
      </c>
      <c r="D1438" s="33" t="s">
        <v>6734</v>
      </c>
      <c r="E1438" s="14" t="s">
        <v>6741</v>
      </c>
      <c r="F1438" s="14" t="s">
        <v>6608</v>
      </c>
      <c r="G1438" s="14" t="s">
        <v>264</v>
      </c>
      <c r="H1438" s="14" t="s">
        <v>592</v>
      </c>
      <c r="K1438" s="14" t="s">
        <v>38</v>
      </c>
      <c r="L1438" s="12">
        <v>44858</v>
      </c>
      <c r="M1438" s="12">
        <v>44858</v>
      </c>
      <c r="N1438" s="14" t="s">
        <v>28</v>
      </c>
      <c r="O1438" s="12">
        <v>44859</v>
      </c>
      <c r="P1438" s="12">
        <v>44866</v>
      </c>
      <c r="Q1438" s="14" t="s">
        <v>84</v>
      </c>
      <c r="R1438" s="12">
        <v>44866</v>
      </c>
    </row>
    <row r="1439" spans="1:18" x14ac:dyDescent="0.25">
      <c r="A1439" s="33" t="s">
        <v>3000</v>
      </c>
      <c r="B1439" s="12">
        <v>44858</v>
      </c>
      <c r="C1439" s="33" t="s">
        <v>6734</v>
      </c>
      <c r="D1439" s="33" t="s">
        <v>6735</v>
      </c>
      <c r="E1439" s="14" t="s">
        <v>6741</v>
      </c>
      <c r="F1439" s="14" t="s">
        <v>6608</v>
      </c>
      <c r="G1439" s="14" t="s">
        <v>264</v>
      </c>
      <c r="H1439" s="14" t="s">
        <v>592</v>
      </c>
      <c r="K1439" s="14" t="s">
        <v>38</v>
      </c>
      <c r="L1439" s="12">
        <v>44858</v>
      </c>
      <c r="M1439" s="12">
        <v>44858</v>
      </c>
      <c r="N1439" s="14" t="s">
        <v>84</v>
      </c>
      <c r="O1439" s="12">
        <v>44859</v>
      </c>
      <c r="P1439" s="12">
        <v>44874</v>
      </c>
      <c r="Q1439" s="14" t="s">
        <v>1539</v>
      </c>
      <c r="R1439" s="12">
        <v>44874</v>
      </c>
    </row>
    <row r="1440" spans="1:18" x14ac:dyDescent="0.25">
      <c r="A1440" s="33" t="s">
        <v>318</v>
      </c>
      <c r="B1440" s="12">
        <v>44858</v>
      </c>
      <c r="C1440" s="33" t="s">
        <v>1279</v>
      </c>
      <c r="D1440" s="33" t="s">
        <v>6736</v>
      </c>
      <c r="E1440" s="14" t="s">
        <v>82</v>
      </c>
      <c r="F1440" s="14" t="s">
        <v>6743</v>
      </c>
      <c r="G1440" s="14" t="s">
        <v>67</v>
      </c>
      <c r="H1440" s="14" t="s">
        <v>37</v>
      </c>
      <c r="J1440" s="14" t="s">
        <v>55</v>
      </c>
      <c r="K1440" s="14" t="s">
        <v>38</v>
      </c>
      <c r="L1440" s="12">
        <v>44858</v>
      </c>
    </row>
    <row r="1441" spans="1:18" x14ac:dyDescent="0.25">
      <c r="A1441" s="33" t="s">
        <v>6737</v>
      </c>
      <c r="B1441" s="12">
        <v>44858</v>
      </c>
      <c r="C1441" s="33" t="s">
        <v>6744</v>
      </c>
      <c r="D1441" s="33" t="s">
        <v>66</v>
      </c>
      <c r="E1441" s="14" t="s">
        <v>97</v>
      </c>
      <c r="F1441" s="14" t="s">
        <v>6745</v>
      </c>
      <c r="G1441" s="14" t="s">
        <v>108</v>
      </c>
      <c r="H1441" s="14" t="s">
        <v>88</v>
      </c>
      <c r="K1441" s="14" t="s">
        <v>38</v>
      </c>
      <c r="L1441" s="12">
        <v>44858</v>
      </c>
      <c r="M1441" s="12">
        <v>44858</v>
      </c>
      <c r="N1441" s="14" t="s">
        <v>28</v>
      </c>
      <c r="O1441" s="12">
        <v>44858</v>
      </c>
    </row>
    <row r="1442" spans="1:18" x14ac:dyDescent="0.25">
      <c r="A1442" s="33" t="s">
        <v>6737</v>
      </c>
      <c r="B1442" s="12">
        <v>44858</v>
      </c>
      <c r="C1442" s="33" t="s">
        <v>6746</v>
      </c>
      <c r="D1442" s="33" t="s">
        <v>66</v>
      </c>
      <c r="E1442" s="14" t="s">
        <v>133</v>
      </c>
      <c r="F1442" s="14" t="s">
        <v>77</v>
      </c>
      <c r="G1442" s="14" t="s">
        <v>6747</v>
      </c>
      <c r="I1442" s="33" t="s">
        <v>6748</v>
      </c>
      <c r="K1442" s="14" t="s">
        <v>38</v>
      </c>
      <c r="L1442" s="12">
        <v>44858</v>
      </c>
      <c r="M1442" s="12">
        <v>44858</v>
      </c>
      <c r="N1442" s="14" t="s">
        <v>28</v>
      </c>
      <c r="O1442" s="12">
        <v>44858</v>
      </c>
    </row>
    <row r="1443" spans="1:18" x14ac:dyDescent="0.25">
      <c r="A1443" s="33" t="s">
        <v>6737</v>
      </c>
      <c r="B1443" s="12">
        <v>44858</v>
      </c>
      <c r="C1443" s="33" t="s">
        <v>6749</v>
      </c>
      <c r="D1443" s="33" t="s">
        <v>66</v>
      </c>
      <c r="E1443" s="14" t="s">
        <v>58</v>
      </c>
      <c r="G1443" s="14" t="s">
        <v>6750</v>
      </c>
      <c r="I1443" s="33" t="s">
        <v>4472</v>
      </c>
      <c r="K1443" s="14" t="s">
        <v>38</v>
      </c>
      <c r="L1443" s="12">
        <v>44858</v>
      </c>
      <c r="M1443" s="12">
        <v>44858</v>
      </c>
      <c r="N1443" s="14" t="s">
        <v>28</v>
      </c>
      <c r="O1443" s="12">
        <v>44858</v>
      </c>
    </row>
    <row r="1444" spans="1:18" x14ac:dyDescent="0.25">
      <c r="A1444" s="33" t="s">
        <v>1667</v>
      </c>
      <c r="B1444" s="12">
        <v>44858</v>
      </c>
      <c r="C1444" s="33" t="s">
        <v>421</v>
      </c>
      <c r="D1444" s="33" t="s">
        <v>6738</v>
      </c>
      <c r="E1444" s="14" t="s">
        <v>58</v>
      </c>
      <c r="G1444" s="14" t="s">
        <v>6739</v>
      </c>
      <c r="I1444" s="33" t="s">
        <v>6740</v>
      </c>
      <c r="K1444" s="14" t="s">
        <v>28</v>
      </c>
      <c r="L1444" s="12">
        <v>44858</v>
      </c>
    </row>
    <row r="1445" spans="1:18" x14ac:dyDescent="0.25">
      <c r="A1445" s="33" t="s">
        <v>104</v>
      </c>
      <c r="B1445" s="12">
        <v>44858</v>
      </c>
      <c r="C1445" s="33" t="s">
        <v>6751</v>
      </c>
      <c r="D1445" s="33" t="s">
        <v>6752</v>
      </c>
      <c r="E1445" s="14" t="s">
        <v>58</v>
      </c>
      <c r="G1445" s="14" t="s">
        <v>6753</v>
      </c>
      <c r="I1445" s="33" t="s">
        <v>530</v>
      </c>
      <c r="K1445" s="14" t="s">
        <v>38</v>
      </c>
      <c r="L1445" s="12">
        <v>44858</v>
      </c>
      <c r="M1445" s="12">
        <v>44858</v>
      </c>
      <c r="N1445" s="14" t="s">
        <v>28</v>
      </c>
      <c r="O1445" s="12">
        <v>44859</v>
      </c>
      <c r="P1445" s="12">
        <v>44860</v>
      </c>
      <c r="Q1445" s="14" t="s">
        <v>1491</v>
      </c>
      <c r="R1445" s="12">
        <v>44860</v>
      </c>
    </row>
    <row r="1446" spans="1:18" x14ac:dyDescent="0.25">
      <c r="A1446" s="33" t="s">
        <v>1667</v>
      </c>
      <c r="B1446" s="12">
        <v>44858</v>
      </c>
      <c r="C1446" s="33" t="s">
        <v>6754</v>
      </c>
      <c r="D1446" s="33" t="s">
        <v>6755</v>
      </c>
      <c r="E1446" s="14" t="s">
        <v>41</v>
      </c>
      <c r="F1446" s="14" t="s">
        <v>6756</v>
      </c>
      <c r="H1446" s="14" t="s">
        <v>64</v>
      </c>
      <c r="K1446" s="14" t="s">
        <v>28</v>
      </c>
      <c r="L1446" s="12">
        <v>44858</v>
      </c>
      <c r="M1446" s="12">
        <v>44859</v>
      </c>
      <c r="N1446" s="14" t="s">
        <v>1491</v>
      </c>
      <c r="O1446" s="12">
        <v>44859</v>
      </c>
    </row>
    <row r="1447" spans="1:18" x14ac:dyDescent="0.25">
      <c r="A1447" s="33" t="s">
        <v>123</v>
      </c>
      <c r="B1447" s="12">
        <v>44858</v>
      </c>
      <c r="C1447" s="33" t="s">
        <v>4948</v>
      </c>
      <c r="D1447" s="33" t="s">
        <v>285</v>
      </c>
      <c r="E1447" s="14" t="s">
        <v>97</v>
      </c>
      <c r="F1447" s="14" t="s">
        <v>345</v>
      </c>
      <c r="G1447" s="14" t="s">
        <v>155</v>
      </c>
      <c r="H1447" s="14" t="s">
        <v>88</v>
      </c>
      <c r="K1447" s="14" t="s">
        <v>28</v>
      </c>
      <c r="L1447" s="12">
        <v>44858</v>
      </c>
    </row>
    <row r="1448" spans="1:18" x14ac:dyDescent="0.25">
      <c r="A1448" s="33" t="s">
        <v>123</v>
      </c>
      <c r="B1448" s="12">
        <v>44858</v>
      </c>
      <c r="C1448" s="33" t="s">
        <v>285</v>
      </c>
      <c r="D1448" s="33" t="s">
        <v>4948</v>
      </c>
      <c r="E1448" s="14" t="s">
        <v>97</v>
      </c>
      <c r="F1448" s="14" t="s">
        <v>345</v>
      </c>
      <c r="G1448" s="14" t="s">
        <v>155</v>
      </c>
      <c r="H1448" s="14" t="s">
        <v>88</v>
      </c>
      <c r="K1448" s="14" t="s">
        <v>28</v>
      </c>
      <c r="L1448" s="12">
        <v>44858</v>
      </c>
    </row>
    <row r="1449" spans="1:18" x14ac:dyDescent="0.25">
      <c r="A1449" s="33" t="s">
        <v>1667</v>
      </c>
      <c r="B1449" s="12">
        <v>44858</v>
      </c>
      <c r="C1449" s="33" t="s">
        <v>4454</v>
      </c>
      <c r="D1449" s="33" t="s">
        <v>6757</v>
      </c>
      <c r="E1449" s="14" t="s">
        <v>58</v>
      </c>
      <c r="G1449" s="14" t="s">
        <v>6758</v>
      </c>
      <c r="I1449" s="33" t="s">
        <v>90</v>
      </c>
      <c r="K1449" s="14" t="s">
        <v>38</v>
      </c>
      <c r="L1449" s="12">
        <v>44858</v>
      </c>
      <c r="M1449" s="12">
        <v>44858</v>
      </c>
      <c r="N1449" s="14" t="s">
        <v>38</v>
      </c>
      <c r="O1449" s="12">
        <v>44859</v>
      </c>
      <c r="P1449" s="12">
        <v>44859</v>
      </c>
      <c r="Q1449" s="14" t="s">
        <v>28</v>
      </c>
      <c r="R1449" s="12">
        <v>44859</v>
      </c>
    </row>
    <row r="1450" spans="1:18" x14ac:dyDescent="0.25">
      <c r="A1450" s="33" t="s">
        <v>1667</v>
      </c>
      <c r="B1450" s="12">
        <v>44858</v>
      </c>
      <c r="C1450" s="33" t="s">
        <v>6759</v>
      </c>
      <c r="D1450" s="33" t="s">
        <v>7070</v>
      </c>
      <c r="E1450" s="14" t="s">
        <v>58</v>
      </c>
      <c r="G1450" s="14" t="s">
        <v>6760</v>
      </c>
      <c r="I1450" s="33" t="s">
        <v>750</v>
      </c>
      <c r="K1450" s="14" t="s">
        <v>28</v>
      </c>
      <c r="L1450" s="12">
        <v>44859</v>
      </c>
      <c r="M1450" s="12">
        <v>44859</v>
      </c>
      <c r="N1450" s="14" t="s">
        <v>1491</v>
      </c>
      <c r="O1450" s="12">
        <v>44859</v>
      </c>
      <c r="P1450" s="12">
        <v>44901</v>
      </c>
      <c r="Q1450" s="14" t="s">
        <v>1491</v>
      </c>
      <c r="R1450" s="12">
        <v>44901</v>
      </c>
    </row>
    <row r="1451" spans="1:18" x14ac:dyDescent="0.25">
      <c r="A1451" s="33" t="s">
        <v>5674</v>
      </c>
      <c r="B1451" s="12">
        <v>44858</v>
      </c>
      <c r="C1451" s="33" t="s">
        <v>6762</v>
      </c>
      <c r="D1451" s="33" t="s">
        <v>142</v>
      </c>
      <c r="E1451" s="14" t="s">
        <v>41</v>
      </c>
      <c r="F1451" s="14" t="s">
        <v>6761</v>
      </c>
      <c r="G1451" s="14" t="s">
        <v>6763</v>
      </c>
      <c r="H1451" s="14" t="s">
        <v>88</v>
      </c>
      <c r="K1451" s="14" t="s">
        <v>28</v>
      </c>
      <c r="L1451" s="12">
        <v>44859</v>
      </c>
      <c r="M1451" s="12">
        <v>45050</v>
      </c>
      <c r="O1451" s="12">
        <v>45050</v>
      </c>
    </row>
    <row r="1452" spans="1:18" x14ac:dyDescent="0.25">
      <c r="A1452" s="33" t="s">
        <v>1667</v>
      </c>
      <c r="B1452" s="12">
        <v>44858</v>
      </c>
      <c r="C1452" s="33" t="s">
        <v>240</v>
      </c>
      <c r="D1452" s="33" t="s">
        <v>527</v>
      </c>
      <c r="E1452" s="14" t="s">
        <v>100</v>
      </c>
      <c r="F1452" s="14" t="s">
        <v>6764</v>
      </c>
      <c r="H1452" s="14" t="s">
        <v>44</v>
      </c>
      <c r="J1452" s="14" t="s">
        <v>55</v>
      </c>
      <c r="K1452" s="14" t="s">
        <v>116</v>
      </c>
      <c r="L1452" s="12">
        <v>44859</v>
      </c>
      <c r="M1452" s="12">
        <v>44887</v>
      </c>
      <c r="N1452" s="14" t="s">
        <v>28</v>
      </c>
      <c r="O1452" s="12">
        <v>44887</v>
      </c>
    </row>
    <row r="1453" spans="1:18" x14ac:dyDescent="0.25">
      <c r="A1453" s="34" t="s">
        <v>167</v>
      </c>
      <c r="B1453" s="12">
        <v>44858</v>
      </c>
      <c r="C1453" s="33" t="s">
        <v>6765</v>
      </c>
      <c r="D1453" s="33" t="s">
        <v>51</v>
      </c>
      <c r="E1453" s="14" t="s">
        <v>30</v>
      </c>
      <c r="F1453" s="14" t="s">
        <v>6766</v>
      </c>
      <c r="H1453" s="14" t="s">
        <v>88</v>
      </c>
      <c r="J1453" s="14" t="s">
        <v>7086</v>
      </c>
      <c r="K1453" s="14" t="s">
        <v>143</v>
      </c>
      <c r="L1453" s="12">
        <v>44859</v>
      </c>
      <c r="M1453" s="12">
        <v>44903</v>
      </c>
      <c r="N1453" s="14" t="s">
        <v>54</v>
      </c>
      <c r="O1453" s="12">
        <v>44907</v>
      </c>
      <c r="P1453" s="12">
        <v>44907</v>
      </c>
      <c r="Q1453" s="14" t="s">
        <v>28</v>
      </c>
      <c r="R1453" s="12">
        <v>44907</v>
      </c>
    </row>
    <row r="1454" spans="1:18" x14ac:dyDescent="0.25">
      <c r="A1454" s="33" t="s">
        <v>535</v>
      </c>
      <c r="B1454" s="12">
        <v>44859</v>
      </c>
      <c r="C1454" s="33" t="s">
        <v>4722</v>
      </c>
      <c r="D1454" s="33" t="s">
        <v>145</v>
      </c>
      <c r="E1454" s="14" t="s">
        <v>94</v>
      </c>
      <c r="F1454" s="14" t="s">
        <v>2334</v>
      </c>
      <c r="G1454" s="14" t="s">
        <v>256</v>
      </c>
      <c r="H1454" s="14" t="s">
        <v>88</v>
      </c>
      <c r="K1454" s="14" t="s">
        <v>38</v>
      </c>
      <c r="L1454" s="12">
        <v>44859</v>
      </c>
      <c r="M1454" s="12">
        <v>44859</v>
      </c>
      <c r="N1454" s="14" t="s">
        <v>28</v>
      </c>
      <c r="O1454" s="12">
        <v>44859</v>
      </c>
    </row>
    <row r="1455" spans="1:18" x14ac:dyDescent="0.25">
      <c r="A1455" s="34" t="s">
        <v>80</v>
      </c>
      <c r="B1455" s="12">
        <v>44859</v>
      </c>
      <c r="C1455" s="33" t="s">
        <v>6767</v>
      </c>
      <c r="D1455" s="33" t="s">
        <v>51</v>
      </c>
      <c r="E1455" s="14" t="s">
        <v>58</v>
      </c>
      <c r="F1455" s="14" t="s">
        <v>77</v>
      </c>
      <c r="G1455" s="14" t="s">
        <v>1121</v>
      </c>
      <c r="J1455" s="14" t="s">
        <v>6768</v>
      </c>
      <c r="K1455" s="14" t="s">
        <v>54</v>
      </c>
      <c r="L1455" s="12">
        <v>44859</v>
      </c>
      <c r="M1455" s="12">
        <v>44860</v>
      </c>
      <c r="N1455" s="14" t="s">
        <v>54</v>
      </c>
      <c r="O1455" s="12">
        <v>44860</v>
      </c>
      <c r="P1455" s="12">
        <v>44861</v>
      </c>
      <c r="Q1455" s="14" t="s">
        <v>28</v>
      </c>
      <c r="R1455" s="12">
        <v>44861</v>
      </c>
    </row>
    <row r="1456" spans="1:18" x14ac:dyDescent="0.25">
      <c r="A1456" s="33" t="s">
        <v>374</v>
      </c>
      <c r="B1456" s="12">
        <v>44859</v>
      </c>
      <c r="C1456" s="33" t="s">
        <v>6770</v>
      </c>
      <c r="D1456" s="33" t="s">
        <v>6771</v>
      </c>
      <c r="E1456" s="14" t="s">
        <v>41</v>
      </c>
      <c r="F1456" s="14" t="s">
        <v>6772</v>
      </c>
      <c r="H1456" s="14" t="s">
        <v>64</v>
      </c>
      <c r="K1456" s="14" t="s">
        <v>38</v>
      </c>
      <c r="L1456" s="12">
        <v>44859</v>
      </c>
      <c r="M1456" s="12">
        <v>44860</v>
      </c>
      <c r="N1456" s="14" t="s">
        <v>28</v>
      </c>
      <c r="O1456" s="12">
        <v>44860</v>
      </c>
    </row>
    <row r="1457" spans="1:21" x14ac:dyDescent="0.25">
      <c r="A1457" s="33" t="s">
        <v>894</v>
      </c>
      <c r="B1457" s="12">
        <v>44859</v>
      </c>
      <c r="C1457" s="33" t="s">
        <v>6769</v>
      </c>
      <c r="D1457" s="33" t="s">
        <v>93</v>
      </c>
      <c r="E1457" s="14" t="s">
        <v>94</v>
      </c>
      <c r="F1457" s="14" t="s">
        <v>669</v>
      </c>
      <c r="G1457" s="14" t="s">
        <v>153</v>
      </c>
      <c r="H1457" s="14" t="s">
        <v>44</v>
      </c>
      <c r="K1457" s="14" t="s">
        <v>38</v>
      </c>
      <c r="L1457" s="12">
        <v>44859</v>
      </c>
      <c r="M1457" s="12">
        <v>44860</v>
      </c>
      <c r="N1457" s="14" t="s">
        <v>116</v>
      </c>
      <c r="O1457" s="12">
        <v>44860</v>
      </c>
      <c r="P1457" s="12">
        <v>44887</v>
      </c>
      <c r="Q1457" s="14" t="s">
        <v>38</v>
      </c>
      <c r="R1457" s="12">
        <v>44888</v>
      </c>
      <c r="S1457" s="12">
        <v>44888</v>
      </c>
      <c r="T1457" s="14" t="s">
        <v>28</v>
      </c>
      <c r="U1457" s="12">
        <v>44888</v>
      </c>
    </row>
    <row r="1458" spans="1:21" x14ac:dyDescent="0.25">
      <c r="A1458" s="33" t="s">
        <v>1087</v>
      </c>
      <c r="B1458" s="12">
        <v>44859</v>
      </c>
      <c r="C1458" s="33" t="s">
        <v>6776</v>
      </c>
      <c r="D1458" s="33" t="s">
        <v>941</v>
      </c>
      <c r="E1458" s="14" t="s">
        <v>58</v>
      </c>
      <c r="F1458" s="14" t="s">
        <v>6777</v>
      </c>
      <c r="G1458" s="14" t="s">
        <v>5691</v>
      </c>
      <c r="K1458" s="14" t="s">
        <v>28</v>
      </c>
      <c r="L1458" s="12">
        <v>44860</v>
      </c>
      <c r="M1458" s="12">
        <v>44865</v>
      </c>
      <c r="N1458" s="14" t="s">
        <v>1491</v>
      </c>
      <c r="O1458" s="12">
        <v>44865</v>
      </c>
    </row>
    <row r="1459" spans="1:21" x14ac:dyDescent="0.25">
      <c r="A1459" s="33" t="s">
        <v>894</v>
      </c>
      <c r="B1459" s="12">
        <v>44859</v>
      </c>
      <c r="C1459" s="33" t="s">
        <v>498</v>
      </c>
      <c r="D1459" s="33" t="s">
        <v>6775</v>
      </c>
      <c r="E1459" s="14" t="s">
        <v>172</v>
      </c>
      <c r="F1459" s="14" t="s">
        <v>6774</v>
      </c>
      <c r="G1459" s="14" t="s">
        <v>264</v>
      </c>
      <c r="H1459" s="14" t="s">
        <v>37</v>
      </c>
      <c r="K1459" s="14" t="s">
        <v>38</v>
      </c>
      <c r="L1459" s="12">
        <v>44860</v>
      </c>
      <c r="M1459" s="12">
        <v>44860</v>
      </c>
      <c r="N1459" s="14" t="s">
        <v>28</v>
      </c>
      <c r="O1459" s="12">
        <v>44860</v>
      </c>
      <c r="P1459" s="12">
        <v>44872</v>
      </c>
      <c r="Q1459" s="14" t="s">
        <v>1493</v>
      </c>
      <c r="R1459" s="12">
        <v>44872</v>
      </c>
    </row>
    <row r="1460" spans="1:21" x14ac:dyDescent="0.25">
      <c r="A1460" s="33" t="s">
        <v>1667</v>
      </c>
      <c r="B1460" s="12">
        <v>44860</v>
      </c>
      <c r="C1460" s="33" t="s">
        <v>189</v>
      </c>
      <c r="D1460" s="33" t="s">
        <v>1219</v>
      </c>
      <c r="E1460" s="14" t="s">
        <v>58</v>
      </c>
      <c r="G1460" s="14" t="s">
        <v>6778</v>
      </c>
      <c r="I1460" s="33" t="s">
        <v>901</v>
      </c>
      <c r="K1460" s="14" t="s">
        <v>38</v>
      </c>
      <c r="L1460" s="12">
        <v>44860</v>
      </c>
      <c r="M1460" s="12">
        <v>44860</v>
      </c>
      <c r="N1460" s="14" t="s">
        <v>28</v>
      </c>
      <c r="O1460" s="12">
        <v>44860</v>
      </c>
    </row>
    <row r="1461" spans="1:21" x14ac:dyDescent="0.25">
      <c r="A1461" s="33" t="s">
        <v>1667</v>
      </c>
      <c r="B1461" s="12">
        <v>44860</v>
      </c>
      <c r="C1461" s="33" t="s">
        <v>5678</v>
      </c>
      <c r="D1461" s="33" t="s">
        <v>776</v>
      </c>
      <c r="E1461" s="14" t="s">
        <v>41</v>
      </c>
      <c r="G1461" s="14" t="s">
        <v>721</v>
      </c>
      <c r="I1461" s="33" t="s">
        <v>5325</v>
      </c>
      <c r="K1461" s="14" t="s">
        <v>28</v>
      </c>
      <c r="L1461" s="12">
        <v>44860</v>
      </c>
    </row>
    <row r="1462" spans="1:21" x14ac:dyDescent="0.25">
      <c r="A1462" s="33" t="s">
        <v>68</v>
      </c>
      <c r="B1462" s="12">
        <v>44860</v>
      </c>
      <c r="C1462" s="33" t="s">
        <v>6779</v>
      </c>
      <c r="D1462" s="33" t="s">
        <v>6779</v>
      </c>
      <c r="E1462" s="14" t="s">
        <v>172</v>
      </c>
      <c r="F1462" s="14" t="s">
        <v>77</v>
      </c>
      <c r="G1462" s="14" t="s">
        <v>121</v>
      </c>
      <c r="H1462" s="14" t="s">
        <v>37</v>
      </c>
      <c r="J1462" s="14" t="s">
        <v>55</v>
      </c>
      <c r="K1462" s="14" t="s">
        <v>38</v>
      </c>
      <c r="L1462" s="12">
        <v>44860</v>
      </c>
      <c r="M1462" s="12">
        <v>45005</v>
      </c>
      <c r="N1462" s="14" t="s">
        <v>28</v>
      </c>
      <c r="O1462" s="12">
        <v>45005</v>
      </c>
    </row>
    <row r="1463" spans="1:21" x14ac:dyDescent="0.25">
      <c r="A1463" s="33" t="s">
        <v>1667</v>
      </c>
      <c r="B1463" s="12">
        <v>44860</v>
      </c>
      <c r="C1463" s="33" t="s">
        <v>6780</v>
      </c>
      <c r="D1463" s="33" t="s">
        <v>6781</v>
      </c>
      <c r="E1463" s="14" t="s">
        <v>58</v>
      </c>
      <c r="F1463" s="14" t="s">
        <v>669</v>
      </c>
      <c r="G1463" s="14" t="s">
        <v>6782</v>
      </c>
      <c r="I1463" s="33" t="s">
        <v>1371</v>
      </c>
      <c r="K1463" s="14" t="s">
        <v>38</v>
      </c>
      <c r="L1463" s="12">
        <v>44861</v>
      </c>
      <c r="M1463" s="12">
        <v>44862</v>
      </c>
      <c r="N1463" s="14" t="s">
        <v>28</v>
      </c>
      <c r="O1463" s="12">
        <v>44865</v>
      </c>
      <c r="P1463" s="12">
        <v>44901</v>
      </c>
      <c r="Q1463" s="14" t="s">
        <v>1493</v>
      </c>
      <c r="R1463" s="12">
        <v>44901</v>
      </c>
    </row>
    <row r="1464" spans="1:21" x14ac:dyDescent="0.25">
      <c r="A1464" s="33" t="s">
        <v>85</v>
      </c>
      <c r="B1464" s="12">
        <v>44860</v>
      </c>
      <c r="C1464" s="33" t="s">
        <v>6783</v>
      </c>
      <c r="D1464" s="33" t="s">
        <v>6784</v>
      </c>
      <c r="E1464" s="14" t="s">
        <v>148</v>
      </c>
      <c r="F1464" s="14" t="s">
        <v>835</v>
      </c>
      <c r="G1464" s="14" t="s">
        <v>67</v>
      </c>
      <c r="H1464" s="14" t="s">
        <v>37</v>
      </c>
      <c r="K1464" s="14" t="s">
        <v>84</v>
      </c>
      <c r="L1464" s="12">
        <v>44861</v>
      </c>
      <c r="M1464" s="12">
        <v>44865</v>
      </c>
      <c r="N1464" s="14" t="s">
        <v>60</v>
      </c>
      <c r="O1464" s="12">
        <v>44865</v>
      </c>
    </row>
    <row r="1465" spans="1:21" x14ac:dyDescent="0.25">
      <c r="A1465" s="33" t="s">
        <v>104</v>
      </c>
      <c r="B1465" s="12">
        <v>44860</v>
      </c>
      <c r="C1465" s="33" t="s">
        <v>5991</v>
      </c>
      <c r="D1465" s="33" t="s">
        <v>1081</v>
      </c>
      <c r="E1465" s="14" t="s">
        <v>27</v>
      </c>
      <c r="F1465" s="14" t="s">
        <v>6111</v>
      </c>
      <c r="G1465" s="14" t="s">
        <v>398</v>
      </c>
      <c r="H1465" s="14" t="s">
        <v>88</v>
      </c>
      <c r="K1465" s="14" t="s">
        <v>38</v>
      </c>
      <c r="L1465" s="12">
        <v>44861</v>
      </c>
      <c r="M1465" s="12">
        <v>44869</v>
      </c>
      <c r="N1465" s="14" t="s">
        <v>28</v>
      </c>
      <c r="O1465" s="12">
        <v>44872</v>
      </c>
    </row>
    <row r="1466" spans="1:21" x14ac:dyDescent="0.25">
      <c r="A1466" s="33" t="s">
        <v>6615</v>
      </c>
      <c r="B1466" s="12">
        <v>44860</v>
      </c>
      <c r="C1466" s="33" t="s">
        <v>6639</v>
      </c>
      <c r="D1466" s="33" t="s">
        <v>29</v>
      </c>
      <c r="E1466" s="14" t="s">
        <v>172</v>
      </c>
      <c r="F1466" s="14" t="s">
        <v>77</v>
      </c>
      <c r="G1466" s="14" t="s">
        <v>63</v>
      </c>
      <c r="K1466" s="14" t="s">
        <v>28</v>
      </c>
      <c r="L1466" s="12">
        <v>44861</v>
      </c>
    </row>
    <row r="1467" spans="1:21" x14ac:dyDescent="0.25">
      <c r="A1467" s="33" t="s">
        <v>1667</v>
      </c>
      <c r="B1467" s="12">
        <v>44860</v>
      </c>
      <c r="C1467" s="33" t="s">
        <v>1144</v>
      </c>
      <c r="D1467" s="33" t="s">
        <v>1144</v>
      </c>
      <c r="E1467" s="14" t="s">
        <v>126</v>
      </c>
      <c r="F1467" s="14" t="s">
        <v>6785</v>
      </c>
      <c r="G1467" s="14" t="s">
        <v>87</v>
      </c>
      <c r="H1467" s="14" t="s">
        <v>88</v>
      </c>
      <c r="K1467" s="14" t="s">
        <v>28</v>
      </c>
      <c r="L1467" s="12">
        <v>44861</v>
      </c>
    </row>
    <row r="1468" spans="1:21" x14ac:dyDescent="0.25">
      <c r="A1468" s="33" t="s">
        <v>104</v>
      </c>
      <c r="B1468" s="12">
        <v>44860</v>
      </c>
      <c r="C1468" s="33" t="s">
        <v>6617</v>
      </c>
      <c r="D1468" s="33" t="s">
        <v>302</v>
      </c>
      <c r="E1468" s="14" t="s">
        <v>58</v>
      </c>
      <c r="G1468" s="14" t="s">
        <v>6616</v>
      </c>
      <c r="I1468" s="33" t="s">
        <v>6786</v>
      </c>
      <c r="K1468" s="14" t="s">
        <v>28</v>
      </c>
      <c r="L1468" s="12">
        <v>44861</v>
      </c>
    </row>
    <row r="1469" spans="1:21" x14ac:dyDescent="0.25">
      <c r="A1469" s="33" t="s">
        <v>1667</v>
      </c>
      <c r="B1469" s="12">
        <v>44861</v>
      </c>
      <c r="C1469" s="33" t="s">
        <v>6787</v>
      </c>
      <c r="D1469" s="33" t="s">
        <v>159</v>
      </c>
      <c r="E1469" s="14" t="s">
        <v>70</v>
      </c>
      <c r="G1469" s="14" t="s">
        <v>314</v>
      </c>
      <c r="I1469" s="33" t="s">
        <v>713</v>
      </c>
      <c r="K1469" s="14" t="s">
        <v>38</v>
      </c>
      <c r="L1469" s="12">
        <v>44861</v>
      </c>
      <c r="M1469" s="12">
        <v>44861</v>
      </c>
      <c r="N1469" s="14" t="s">
        <v>28</v>
      </c>
      <c r="O1469" s="12">
        <v>44861</v>
      </c>
    </row>
    <row r="1470" spans="1:21" x14ac:dyDescent="0.25">
      <c r="A1470" s="33" t="s">
        <v>1296</v>
      </c>
      <c r="B1470" s="12">
        <v>44861</v>
      </c>
      <c r="C1470" s="33" t="s">
        <v>6788</v>
      </c>
      <c r="D1470" s="33" t="s">
        <v>336</v>
      </c>
      <c r="E1470" s="14" t="s">
        <v>47</v>
      </c>
      <c r="G1470" s="14" t="s">
        <v>6789</v>
      </c>
      <c r="I1470" s="33" t="s">
        <v>6790</v>
      </c>
      <c r="K1470" s="14" t="s">
        <v>28</v>
      </c>
      <c r="L1470" s="12">
        <v>44861</v>
      </c>
    </row>
    <row r="1471" spans="1:21" x14ac:dyDescent="0.25">
      <c r="A1471" s="33" t="s">
        <v>109</v>
      </c>
      <c r="B1471" s="12">
        <v>44861</v>
      </c>
      <c r="C1471" s="33" t="s">
        <v>359</v>
      </c>
      <c r="D1471" s="33" t="s">
        <v>4628</v>
      </c>
      <c r="E1471" s="14" t="s">
        <v>58</v>
      </c>
      <c r="F1471" s="14" t="s">
        <v>6062</v>
      </c>
      <c r="G1471" s="14" t="s">
        <v>753</v>
      </c>
      <c r="I1471" s="33" t="s">
        <v>319</v>
      </c>
      <c r="K1471" s="14" t="s">
        <v>28</v>
      </c>
      <c r="L1471" s="12">
        <v>44861</v>
      </c>
    </row>
    <row r="1472" spans="1:21" x14ac:dyDescent="0.25">
      <c r="A1472" s="33" t="s">
        <v>5708</v>
      </c>
      <c r="B1472" s="12">
        <v>44861</v>
      </c>
      <c r="C1472" s="33" t="s">
        <v>6791</v>
      </c>
      <c r="D1472" s="33" t="s">
        <v>66</v>
      </c>
      <c r="E1472" s="14" t="s">
        <v>58</v>
      </c>
      <c r="G1472" s="14" t="s">
        <v>6792</v>
      </c>
      <c r="I1472" s="33" t="s">
        <v>4462</v>
      </c>
      <c r="K1472" s="14" t="s">
        <v>38</v>
      </c>
      <c r="L1472" s="12">
        <v>44861</v>
      </c>
      <c r="M1472" s="12">
        <v>44874</v>
      </c>
      <c r="N1472" s="14" t="s">
        <v>28</v>
      </c>
      <c r="O1472" s="12">
        <v>44874</v>
      </c>
    </row>
    <row r="1473" spans="1:30" x14ac:dyDescent="0.25">
      <c r="A1473" s="33" t="s">
        <v>109</v>
      </c>
      <c r="B1473" s="12">
        <v>44861</v>
      </c>
      <c r="C1473" s="33" t="s">
        <v>704</v>
      </c>
      <c r="D1473" s="33" t="s">
        <v>6793</v>
      </c>
      <c r="E1473" s="14" t="s">
        <v>58</v>
      </c>
      <c r="G1473" s="14" t="s">
        <v>6794</v>
      </c>
      <c r="I1473" s="33" t="s">
        <v>6795</v>
      </c>
      <c r="K1473" s="14" t="s">
        <v>143</v>
      </c>
      <c r="L1473" s="12">
        <v>44861</v>
      </c>
      <c r="N1473" s="14" t="s">
        <v>28</v>
      </c>
      <c r="O1473" s="12">
        <v>44866</v>
      </c>
    </row>
    <row r="1474" spans="1:30" x14ac:dyDescent="0.25">
      <c r="A1474" s="33" t="s">
        <v>3000</v>
      </c>
      <c r="B1474" s="12">
        <v>44861</v>
      </c>
      <c r="C1474" s="33" t="s">
        <v>6798</v>
      </c>
      <c r="D1474" s="33" t="s">
        <v>185</v>
      </c>
      <c r="E1474" s="14" t="s">
        <v>119</v>
      </c>
      <c r="F1474" s="14" t="s">
        <v>6796</v>
      </c>
      <c r="G1474" s="14" t="s">
        <v>6797</v>
      </c>
      <c r="H1474" s="14" t="s">
        <v>44</v>
      </c>
      <c r="K1474" s="14" t="s">
        <v>28</v>
      </c>
      <c r="L1474" s="12">
        <v>44865</v>
      </c>
    </row>
    <row r="1475" spans="1:30" x14ac:dyDescent="0.25">
      <c r="A1475" s="33" t="s">
        <v>1901</v>
      </c>
      <c r="B1475" s="12">
        <v>44862</v>
      </c>
      <c r="C1475" s="33" t="s">
        <v>203</v>
      </c>
      <c r="D1475" s="33" t="s">
        <v>6800</v>
      </c>
      <c r="E1475" s="14" t="s">
        <v>100</v>
      </c>
      <c r="F1475" s="14" t="s">
        <v>388</v>
      </c>
      <c r="H1475" s="14" t="s">
        <v>44</v>
      </c>
      <c r="K1475" s="14" t="s">
        <v>38</v>
      </c>
      <c r="L1475" s="12">
        <v>44865</v>
      </c>
      <c r="M1475" s="12">
        <v>44867</v>
      </c>
      <c r="N1475" s="14" t="s">
        <v>38</v>
      </c>
      <c r="O1475" s="12">
        <v>44867</v>
      </c>
      <c r="P1475" s="12">
        <v>44867</v>
      </c>
      <c r="Q1475" s="14" t="s">
        <v>38</v>
      </c>
      <c r="R1475" s="12">
        <v>44867</v>
      </c>
      <c r="S1475" s="12">
        <v>44867</v>
      </c>
      <c r="T1475" s="14" t="s">
        <v>28</v>
      </c>
      <c r="U1475" s="12">
        <v>44867</v>
      </c>
      <c r="V1475" s="12">
        <v>44888</v>
      </c>
      <c r="W1475" s="14" t="s">
        <v>122</v>
      </c>
      <c r="X1475" s="12">
        <v>44888</v>
      </c>
      <c r="Y1475" s="13">
        <v>44908</v>
      </c>
      <c r="Z1475" s="14" t="s">
        <v>122</v>
      </c>
      <c r="AA1475" s="13">
        <v>44908</v>
      </c>
      <c r="AB1475" s="13">
        <v>44922</v>
      </c>
      <c r="AC1475" s="14" t="s">
        <v>60</v>
      </c>
      <c r="AD1475" s="13">
        <v>44922</v>
      </c>
    </row>
    <row r="1476" spans="1:30" x14ac:dyDescent="0.25">
      <c r="A1476" s="33" t="s">
        <v>33</v>
      </c>
      <c r="B1476" s="12">
        <v>44862</v>
      </c>
      <c r="C1476" s="33" t="s">
        <v>791</v>
      </c>
      <c r="D1476" s="33" t="s">
        <v>791</v>
      </c>
      <c r="E1476" s="14" t="s">
        <v>94</v>
      </c>
      <c r="F1476" s="14" t="s">
        <v>6801</v>
      </c>
      <c r="G1476" s="14" t="s">
        <v>153</v>
      </c>
      <c r="H1476" s="14" t="s">
        <v>44</v>
      </c>
      <c r="K1476" s="14" t="s">
        <v>28</v>
      </c>
      <c r="L1476" s="12">
        <v>44865</v>
      </c>
    </row>
    <row r="1477" spans="1:30" x14ac:dyDescent="0.25">
      <c r="A1477" s="33" t="s">
        <v>318</v>
      </c>
      <c r="B1477" s="12">
        <v>44865</v>
      </c>
      <c r="C1477" s="33" t="s">
        <v>6601</v>
      </c>
      <c r="D1477" s="33" t="s">
        <v>6601</v>
      </c>
      <c r="E1477" s="14" t="s">
        <v>70</v>
      </c>
      <c r="F1477" s="14" t="s">
        <v>6802</v>
      </c>
      <c r="G1477" s="14" t="s">
        <v>6803</v>
      </c>
      <c r="I1477" s="33" t="s">
        <v>6773</v>
      </c>
      <c r="K1477" s="14" t="s">
        <v>38</v>
      </c>
      <c r="L1477" s="12">
        <v>44865</v>
      </c>
      <c r="M1477" s="12">
        <v>44865</v>
      </c>
      <c r="N1477" s="14" t="s">
        <v>28</v>
      </c>
      <c r="O1477" s="12">
        <v>44865</v>
      </c>
    </row>
    <row r="1478" spans="1:30" x14ac:dyDescent="0.25">
      <c r="A1478" s="33" t="s">
        <v>68</v>
      </c>
      <c r="B1478" s="12">
        <v>44865</v>
      </c>
      <c r="C1478" s="33" t="s">
        <v>6804</v>
      </c>
      <c r="D1478" s="33" t="s">
        <v>6805</v>
      </c>
      <c r="E1478" s="14" t="s">
        <v>58</v>
      </c>
      <c r="G1478" s="14" t="s">
        <v>4622</v>
      </c>
      <c r="I1478" s="33" t="s">
        <v>6806</v>
      </c>
      <c r="K1478" s="14" t="s">
        <v>116</v>
      </c>
      <c r="L1478" s="12">
        <v>44865</v>
      </c>
      <c r="M1478" s="12">
        <v>44887</v>
      </c>
      <c r="N1478" s="14" t="s">
        <v>28</v>
      </c>
      <c r="O1478" s="12">
        <v>44888</v>
      </c>
    </row>
    <row r="1479" spans="1:30" x14ac:dyDescent="0.25">
      <c r="A1479" s="33" t="s">
        <v>85</v>
      </c>
      <c r="B1479" s="12">
        <v>44865</v>
      </c>
      <c r="C1479" s="33" t="s">
        <v>6190</v>
      </c>
      <c r="D1479" s="33" t="s">
        <v>6807</v>
      </c>
      <c r="E1479" s="14" t="s">
        <v>36</v>
      </c>
      <c r="G1479" s="14" t="s">
        <v>6808</v>
      </c>
      <c r="I1479" s="33" t="s">
        <v>112</v>
      </c>
      <c r="K1479" s="14" t="s">
        <v>60</v>
      </c>
      <c r="L1479" s="12">
        <v>44865</v>
      </c>
    </row>
    <row r="1480" spans="1:30" x14ac:dyDescent="0.25">
      <c r="A1480" s="33" t="s">
        <v>85</v>
      </c>
      <c r="B1480" s="12">
        <v>44865</v>
      </c>
      <c r="C1480" s="33" t="s">
        <v>75</v>
      </c>
      <c r="D1480" s="33" t="s">
        <v>6809</v>
      </c>
      <c r="E1480" s="14" t="s">
        <v>58</v>
      </c>
      <c r="G1480" s="14" t="s">
        <v>6810</v>
      </c>
      <c r="I1480" s="33" t="s">
        <v>1520</v>
      </c>
      <c r="K1480" s="14" t="s">
        <v>60</v>
      </c>
      <c r="L1480" s="12">
        <v>44865</v>
      </c>
    </row>
    <row r="1481" spans="1:30" x14ac:dyDescent="0.25">
      <c r="A1481" s="33" t="s">
        <v>68</v>
      </c>
      <c r="B1481" s="12">
        <v>44865</v>
      </c>
      <c r="C1481" s="33" t="s">
        <v>2860</v>
      </c>
      <c r="D1481" s="33" t="s">
        <v>2860</v>
      </c>
      <c r="E1481" s="14" t="s">
        <v>133</v>
      </c>
      <c r="G1481" s="14" t="s">
        <v>2861</v>
      </c>
      <c r="I1481" s="33" t="s">
        <v>6811</v>
      </c>
      <c r="K1481" s="14" t="s">
        <v>28</v>
      </c>
      <c r="L1481" s="12">
        <v>44865</v>
      </c>
    </row>
    <row r="1482" spans="1:30" x14ac:dyDescent="0.25">
      <c r="A1482" s="34" t="s">
        <v>49</v>
      </c>
      <c r="B1482" s="12">
        <v>44866</v>
      </c>
      <c r="C1482" s="33" t="s">
        <v>1617</v>
      </c>
      <c r="D1482" s="33" t="s">
        <v>51</v>
      </c>
      <c r="E1482" s="14" t="s">
        <v>27</v>
      </c>
      <c r="F1482" s="14" t="s">
        <v>77</v>
      </c>
      <c r="G1482" s="14" t="s">
        <v>1036</v>
      </c>
      <c r="H1482" s="14" t="s">
        <v>64</v>
      </c>
      <c r="J1482" s="14" t="s">
        <v>6812</v>
      </c>
      <c r="K1482" s="14" t="s">
        <v>54</v>
      </c>
      <c r="L1482" s="12">
        <v>44866</v>
      </c>
      <c r="M1482" s="12">
        <v>44866</v>
      </c>
      <c r="N1482" s="14" t="s">
        <v>28</v>
      </c>
      <c r="O1482" s="12">
        <v>44866</v>
      </c>
    </row>
    <row r="1483" spans="1:30" x14ac:dyDescent="0.25">
      <c r="A1483" s="34" t="s">
        <v>80</v>
      </c>
      <c r="B1483" s="12">
        <v>44866</v>
      </c>
      <c r="C1483" s="33" t="s">
        <v>6814</v>
      </c>
      <c r="D1483" s="33" t="s">
        <v>51</v>
      </c>
      <c r="E1483" s="14" t="s">
        <v>72</v>
      </c>
      <c r="F1483" s="14" t="s">
        <v>31</v>
      </c>
      <c r="G1483" s="14" t="s">
        <v>155</v>
      </c>
      <c r="H1483" s="14" t="s">
        <v>88</v>
      </c>
      <c r="J1483" s="14" t="s">
        <v>6813</v>
      </c>
      <c r="K1483" s="14" t="s">
        <v>54</v>
      </c>
      <c r="L1483" s="12">
        <v>44866</v>
      </c>
      <c r="N1483" s="14" t="s">
        <v>28</v>
      </c>
      <c r="O1483" s="12">
        <v>44868</v>
      </c>
    </row>
    <row r="1484" spans="1:30" x14ac:dyDescent="0.25">
      <c r="A1484" s="33" t="s">
        <v>894</v>
      </c>
      <c r="B1484" s="12">
        <v>44866</v>
      </c>
      <c r="C1484" s="33" t="s">
        <v>83</v>
      </c>
      <c r="D1484" s="33" t="s">
        <v>83</v>
      </c>
      <c r="E1484" s="14" t="s">
        <v>30</v>
      </c>
      <c r="F1484" s="14" t="s">
        <v>6815</v>
      </c>
      <c r="G1484" s="14" t="s">
        <v>6816</v>
      </c>
      <c r="H1484" s="14" t="s">
        <v>1032</v>
      </c>
      <c r="K1484" s="14" t="s">
        <v>28</v>
      </c>
      <c r="L1484" s="12">
        <v>44866</v>
      </c>
    </row>
    <row r="1485" spans="1:30" x14ac:dyDescent="0.25">
      <c r="A1485" s="33" t="s">
        <v>894</v>
      </c>
      <c r="B1485" s="12">
        <v>44866</v>
      </c>
      <c r="C1485" s="33" t="s">
        <v>83</v>
      </c>
      <c r="D1485" s="33" t="s">
        <v>83</v>
      </c>
      <c r="E1485" s="14" t="s">
        <v>30</v>
      </c>
      <c r="F1485" s="14" t="s">
        <v>77</v>
      </c>
      <c r="G1485" s="14" t="s">
        <v>155</v>
      </c>
      <c r="H1485" s="14" t="s">
        <v>44</v>
      </c>
      <c r="K1485" s="14" t="s">
        <v>38</v>
      </c>
      <c r="L1485" s="12">
        <v>44866</v>
      </c>
      <c r="M1485" s="12">
        <v>44866</v>
      </c>
      <c r="N1485" s="14" t="s">
        <v>28</v>
      </c>
      <c r="O1485" s="12">
        <v>44867</v>
      </c>
    </row>
    <row r="1486" spans="1:30" x14ac:dyDescent="0.25">
      <c r="A1486" s="33" t="s">
        <v>894</v>
      </c>
      <c r="B1486" s="12">
        <v>44866</v>
      </c>
      <c r="C1486" s="33" t="s">
        <v>1279</v>
      </c>
      <c r="D1486" s="33" t="s">
        <v>6817</v>
      </c>
      <c r="E1486" s="14" t="s">
        <v>82</v>
      </c>
      <c r="F1486" s="14" t="s">
        <v>6743</v>
      </c>
      <c r="G1486" s="14" t="s">
        <v>67</v>
      </c>
      <c r="H1486" s="14" t="s">
        <v>37</v>
      </c>
      <c r="J1486" s="14" t="s">
        <v>6818</v>
      </c>
      <c r="K1486" s="14" t="s">
        <v>38</v>
      </c>
      <c r="L1486" s="12">
        <v>44866</v>
      </c>
    </row>
    <row r="1487" spans="1:30" x14ac:dyDescent="0.25">
      <c r="A1487" s="33" t="s">
        <v>85</v>
      </c>
      <c r="B1487" s="12">
        <v>44866</v>
      </c>
      <c r="C1487" s="33" t="s">
        <v>6091</v>
      </c>
      <c r="D1487" s="33" t="s">
        <v>6091</v>
      </c>
      <c r="E1487" s="14" t="s">
        <v>58</v>
      </c>
      <c r="F1487" s="14" t="s">
        <v>6825</v>
      </c>
      <c r="G1487" s="14" t="s">
        <v>6826</v>
      </c>
      <c r="I1487" s="33" t="s">
        <v>893</v>
      </c>
      <c r="K1487" s="14" t="s">
        <v>84</v>
      </c>
      <c r="L1487" s="12">
        <v>44866</v>
      </c>
    </row>
    <row r="1488" spans="1:30" x14ac:dyDescent="0.25">
      <c r="A1488" s="33" t="s">
        <v>1667</v>
      </c>
      <c r="B1488" s="12">
        <v>44866</v>
      </c>
      <c r="C1488" s="33" t="s">
        <v>5785</v>
      </c>
      <c r="D1488" s="33" t="s">
        <v>6819</v>
      </c>
      <c r="E1488" s="14" t="s">
        <v>133</v>
      </c>
      <c r="G1488" s="14" t="s">
        <v>4403</v>
      </c>
      <c r="I1488" s="33" t="s">
        <v>6820</v>
      </c>
      <c r="K1488" s="14" t="s">
        <v>28</v>
      </c>
      <c r="L1488" s="12">
        <v>44867</v>
      </c>
    </row>
    <row r="1489" spans="1:18" x14ac:dyDescent="0.25">
      <c r="A1489" s="33" t="s">
        <v>109</v>
      </c>
      <c r="B1489" s="12">
        <v>44866</v>
      </c>
      <c r="C1489" s="33" t="s">
        <v>1158</v>
      </c>
      <c r="D1489" s="33" t="s">
        <v>1158</v>
      </c>
      <c r="E1489" s="14" t="s">
        <v>100</v>
      </c>
      <c r="F1489" s="14" t="s">
        <v>6827</v>
      </c>
      <c r="G1489" s="14" t="s">
        <v>387</v>
      </c>
      <c r="H1489" s="14" t="s">
        <v>64</v>
      </c>
      <c r="K1489" s="14" t="s">
        <v>28</v>
      </c>
      <c r="L1489" s="12">
        <v>44867</v>
      </c>
    </row>
    <row r="1490" spans="1:18" x14ac:dyDescent="0.25">
      <c r="A1490" s="33" t="s">
        <v>68</v>
      </c>
      <c r="B1490" s="12">
        <v>44866</v>
      </c>
      <c r="C1490" s="33" t="s">
        <v>6821</v>
      </c>
      <c r="D1490" s="33" t="s">
        <v>6821</v>
      </c>
      <c r="E1490" s="14" t="s">
        <v>107</v>
      </c>
      <c r="F1490" s="14" t="s">
        <v>6828</v>
      </c>
      <c r="G1490" s="14" t="s">
        <v>401</v>
      </c>
      <c r="H1490" s="14" t="s">
        <v>64</v>
      </c>
      <c r="J1490" s="14" t="s">
        <v>55</v>
      </c>
      <c r="K1490" s="14" t="s">
        <v>38</v>
      </c>
      <c r="L1490" s="12">
        <v>44867</v>
      </c>
      <c r="M1490" s="12">
        <v>44908</v>
      </c>
      <c r="N1490" s="14" t="s">
        <v>28</v>
      </c>
      <c r="O1490" s="12">
        <v>44909</v>
      </c>
    </row>
    <row r="1491" spans="1:18" x14ac:dyDescent="0.25">
      <c r="A1491" s="33" t="s">
        <v>3000</v>
      </c>
      <c r="B1491" s="12">
        <v>44866</v>
      </c>
      <c r="C1491" s="33" t="s">
        <v>6822</v>
      </c>
      <c r="D1491" s="33" t="s">
        <v>1392</v>
      </c>
      <c r="E1491" s="14" t="s">
        <v>172</v>
      </c>
      <c r="F1491" s="14" t="s">
        <v>6823</v>
      </c>
      <c r="G1491" s="14" t="s">
        <v>121</v>
      </c>
      <c r="H1491" s="14" t="s">
        <v>44</v>
      </c>
      <c r="K1491" s="14" t="s">
        <v>38</v>
      </c>
      <c r="L1491" s="12">
        <v>44867</v>
      </c>
      <c r="M1491" s="12">
        <v>44867</v>
      </c>
      <c r="N1491" s="14" t="s">
        <v>28</v>
      </c>
      <c r="O1491" s="12">
        <v>44867</v>
      </c>
    </row>
    <row r="1492" spans="1:18" x14ac:dyDescent="0.25">
      <c r="A1492" s="33" t="s">
        <v>1824</v>
      </c>
      <c r="B1492" s="12">
        <v>44867</v>
      </c>
      <c r="C1492" s="33" t="s">
        <v>2704</v>
      </c>
      <c r="D1492" s="33" t="s">
        <v>6824</v>
      </c>
      <c r="E1492" s="14" t="s">
        <v>126</v>
      </c>
      <c r="F1492" s="14" t="s">
        <v>1328</v>
      </c>
      <c r="G1492" s="14" t="s">
        <v>398</v>
      </c>
      <c r="H1492" s="14" t="s">
        <v>88</v>
      </c>
      <c r="K1492" s="14" t="s">
        <v>28</v>
      </c>
      <c r="L1492" s="12">
        <v>44867</v>
      </c>
    </row>
    <row r="1493" spans="1:18" x14ac:dyDescent="0.25">
      <c r="A1493" s="34" t="s">
        <v>80</v>
      </c>
      <c r="B1493" s="12">
        <v>44867</v>
      </c>
      <c r="C1493" s="33" t="s">
        <v>6830</v>
      </c>
      <c r="D1493" s="33" t="s">
        <v>51</v>
      </c>
      <c r="E1493" s="14" t="s">
        <v>76</v>
      </c>
      <c r="F1493" s="14" t="s">
        <v>6831</v>
      </c>
      <c r="G1493" s="14" t="s">
        <v>115</v>
      </c>
      <c r="H1493" s="14" t="s">
        <v>64</v>
      </c>
      <c r="J1493" t="s">
        <v>6829</v>
      </c>
      <c r="K1493" s="14" t="s">
        <v>54</v>
      </c>
      <c r="L1493" s="12">
        <v>44867</v>
      </c>
      <c r="M1493" s="12">
        <v>44868</v>
      </c>
      <c r="N1493" s="14" t="s">
        <v>28</v>
      </c>
      <c r="O1493" s="12">
        <v>44868</v>
      </c>
    </row>
    <row r="1494" spans="1:18" x14ac:dyDescent="0.25">
      <c r="A1494" s="33" t="s">
        <v>3000</v>
      </c>
      <c r="B1494" s="12">
        <v>44867</v>
      </c>
      <c r="C1494" s="33" t="s">
        <v>1176</v>
      </c>
      <c r="D1494" s="33" t="s">
        <v>1176</v>
      </c>
      <c r="E1494" s="14" t="s">
        <v>36</v>
      </c>
      <c r="F1494" s="14" t="s">
        <v>229</v>
      </c>
      <c r="G1494" s="14" t="s">
        <v>6832</v>
      </c>
      <c r="I1494" s="33" t="s">
        <v>112</v>
      </c>
      <c r="K1494" s="14" t="s">
        <v>116</v>
      </c>
      <c r="L1494" s="12">
        <v>44867</v>
      </c>
    </row>
    <row r="1495" spans="1:18" x14ac:dyDescent="0.25">
      <c r="A1495" s="33" t="s">
        <v>245</v>
      </c>
      <c r="B1495" s="12">
        <v>44867</v>
      </c>
      <c r="C1495" s="33" t="s">
        <v>35</v>
      </c>
      <c r="D1495" s="33" t="s">
        <v>6833</v>
      </c>
      <c r="E1495" s="14" t="s">
        <v>36</v>
      </c>
      <c r="F1495" s="14" t="s">
        <v>77</v>
      </c>
      <c r="H1495" s="14" t="s">
        <v>37</v>
      </c>
      <c r="K1495" s="14" t="s">
        <v>28</v>
      </c>
      <c r="L1495" s="12">
        <v>44867</v>
      </c>
    </row>
    <row r="1496" spans="1:18" x14ac:dyDescent="0.25">
      <c r="A1496" s="33" t="s">
        <v>1667</v>
      </c>
      <c r="B1496" s="12">
        <v>44867</v>
      </c>
      <c r="C1496" s="33" t="s">
        <v>6834</v>
      </c>
      <c r="D1496" s="33" t="s">
        <v>6835</v>
      </c>
      <c r="E1496" s="14" t="s">
        <v>58</v>
      </c>
      <c r="F1496" s="14" t="s">
        <v>1890</v>
      </c>
      <c r="G1496" s="14" t="s">
        <v>1891</v>
      </c>
      <c r="H1496" s="14" t="s">
        <v>64</v>
      </c>
      <c r="I1496" s="33" t="s">
        <v>539</v>
      </c>
      <c r="K1496" s="14" t="s">
        <v>28</v>
      </c>
      <c r="L1496" s="12">
        <v>44867</v>
      </c>
      <c r="M1496" s="12">
        <v>44882</v>
      </c>
      <c r="N1496" s="14" t="s">
        <v>1491</v>
      </c>
      <c r="O1496" s="12">
        <v>44882</v>
      </c>
    </row>
    <row r="1497" spans="1:18" x14ac:dyDescent="0.25">
      <c r="A1497" s="34" t="s">
        <v>6841</v>
      </c>
      <c r="B1497" s="12">
        <v>44867</v>
      </c>
      <c r="C1497" s="33" t="s">
        <v>6836</v>
      </c>
      <c r="D1497" s="33" t="s">
        <v>51</v>
      </c>
      <c r="E1497" s="14" t="s">
        <v>172</v>
      </c>
      <c r="F1497" s="14" t="s">
        <v>6837</v>
      </c>
      <c r="H1497" s="14" t="s">
        <v>88</v>
      </c>
      <c r="J1497" s="14" t="s">
        <v>6842</v>
      </c>
      <c r="K1497" s="14" t="s">
        <v>54</v>
      </c>
      <c r="L1497" s="12">
        <v>44868</v>
      </c>
      <c r="M1497" s="12">
        <v>44868</v>
      </c>
      <c r="N1497" s="14" t="s">
        <v>28</v>
      </c>
      <c r="O1497" s="12">
        <v>44872</v>
      </c>
    </row>
    <row r="1498" spans="1:18" x14ac:dyDescent="0.25">
      <c r="A1498" s="33" t="s">
        <v>1667</v>
      </c>
      <c r="B1498" s="12">
        <v>44867</v>
      </c>
      <c r="C1498" s="33" t="s">
        <v>963</v>
      </c>
      <c r="D1498" s="33" t="s">
        <v>6838</v>
      </c>
      <c r="E1498" s="14" t="s">
        <v>133</v>
      </c>
      <c r="G1498" s="14" t="s">
        <v>706</v>
      </c>
      <c r="I1498" s="33" t="s">
        <v>545</v>
      </c>
      <c r="K1498" s="14" t="s">
        <v>28</v>
      </c>
      <c r="L1498" s="12">
        <v>44868</v>
      </c>
    </row>
    <row r="1499" spans="1:18" x14ac:dyDescent="0.25">
      <c r="A1499" s="33" t="s">
        <v>535</v>
      </c>
      <c r="B1499" s="12">
        <v>44867</v>
      </c>
      <c r="C1499" s="33" t="s">
        <v>103</v>
      </c>
      <c r="D1499" s="33" t="s">
        <v>6839</v>
      </c>
      <c r="E1499" s="14" t="s">
        <v>94</v>
      </c>
      <c r="F1499" s="14" t="s">
        <v>6840</v>
      </c>
      <c r="G1499" s="14" t="s">
        <v>158</v>
      </c>
      <c r="H1499" s="14" t="s">
        <v>88</v>
      </c>
      <c r="K1499" s="14" t="s">
        <v>38</v>
      </c>
      <c r="L1499" s="12">
        <v>44868</v>
      </c>
      <c r="M1499" s="12">
        <v>44868</v>
      </c>
      <c r="N1499" s="14" t="s">
        <v>28</v>
      </c>
      <c r="O1499" s="12">
        <v>44868</v>
      </c>
    </row>
    <row r="1500" spans="1:18" x14ac:dyDescent="0.25">
      <c r="A1500" s="33" t="s">
        <v>905</v>
      </c>
      <c r="B1500" s="12">
        <v>44867</v>
      </c>
      <c r="C1500" s="33" t="s">
        <v>2312</v>
      </c>
      <c r="D1500" s="33" t="s">
        <v>66</v>
      </c>
      <c r="E1500" s="14" t="s">
        <v>295</v>
      </c>
      <c r="G1500" s="14" t="s">
        <v>6843</v>
      </c>
      <c r="I1500" s="33" t="s">
        <v>6844</v>
      </c>
      <c r="K1500" s="14" t="s">
        <v>28</v>
      </c>
      <c r="L1500" s="12">
        <v>44868</v>
      </c>
      <c r="M1500" s="12">
        <v>45219</v>
      </c>
      <c r="N1500" s="14" t="s">
        <v>38</v>
      </c>
      <c r="O1500" s="12">
        <v>45222</v>
      </c>
      <c r="P1500" s="12">
        <v>45222</v>
      </c>
      <c r="Q1500" s="14" t="s">
        <v>28</v>
      </c>
      <c r="R1500" s="12">
        <v>45222</v>
      </c>
    </row>
    <row r="1501" spans="1:18" x14ac:dyDescent="0.25">
      <c r="A1501" s="33" t="s">
        <v>1667</v>
      </c>
      <c r="B1501" s="12">
        <v>44868</v>
      </c>
      <c r="C1501" s="33" t="s">
        <v>5588</v>
      </c>
      <c r="D1501" s="33" t="s">
        <v>1871</v>
      </c>
      <c r="E1501" s="14" t="s">
        <v>58</v>
      </c>
      <c r="G1501" s="14" t="s">
        <v>6845</v>
      </c>
      <c r="I1501" s="33" t="s">
        <v>183</v>
      </c>
      <c r="K1501" s="14" t="s">
        <v>28</v>
      </c>
      <c r="L1501" s="12">
        <v>44868</v>
      </c>
    </row>
    <row r="1502" spans="1:18" x14ac:dyDescent="0.25">
      <c r="A1502" s="33" t="s">
        <v>68</v>
      </c>
      <c r="B1502" s="12">
        <v>44868</v>
      </c>
      <c r="C1502" s="33" t="s">
        <v>113</v>
      </c>
      <c r="D1502" s="33" t="s">
        <v>113</v>
      </c>
      <c r="E1502" s="14" t="s">
        <v>76</v>
      </c>
      <c r="F1502" s="14" t="s">
        <v>6663</v>
      </c>
      <c r="G1502" s="14" t="s">
        <v>273</v>
      </c>
      <c r="H1502" s="14" t="s">
        <v>37</v>
      </c>
      <c r="K1502" s="14" t="s">
        <v>84</v>
      </c>
      <c r="L1502" s="12">
        <v>44868</v>
      </c>
    </row>
    <row r="1503" spans="1:18" x14ac:dyDescent="0.25">
      <c r="A1503" s="33" t="s">
        <v>1667</v>
      </c>
      <c r="B1503" s="12">
        <v>44868</v>
      </c>
      <c r="C1503" s="33" t="s">
        <v>6814</v>
      </c>
      <c r="D1503" s="33" t="s">
        <v>6846</v>
      </c>
      <c r="E1503" s="14" t="s">
        <v>72</v>
      </c>
      <c r="F1503" s="14" t="s">
        <v>6847</v>
      </c>
      <c r="G1503" s="14" t="s">
        <v>155</v>
      </c>
      <c r="H1503" s="14" t="s">
        <v>88</v>
      </c>
      <c r="K1503" s="14" t="s">
        <v>28</v>
      </c>
      <c r="L1503" s="12">
        <v>44868</v>
      </c>
    </row>
    <row r="1504" spans="1:18" x14ac:dyDescent="0.25">
      <c r="A1504" s="33" t="s">
        <v>1667</v>
      </c>
      <c r="B1504" s="12">
        <v>44868</v>
      </c>
      <c r="C1504" s="33" t="s">
        <v>6814</v>
      </c>
      <c r="D1504" s="33" t="s">
        <v>6848</v>
      </c>
      <c r="E1504" s="14" t="s">
        <v>72</v>
      </c>
      <c r="F1504" s="14" t="s">
        <v>6849</v>
      </c>
      <c r="G1504" s="14" t="s">
        <v>155</v>
      </c>
      <c r="H1504" s="14" t="s">
        <v>88</v>
      </c>
      <c r="K1504" s="14" t="s">
        <v>28</v>
      </c>
      <c r="L1504" s="12">
        <v>44868</v>
      </c>
      <c r="M1504" s="12">
        <v>44879</v>
      </c>
      <c r="N1504" s="14" t="s">
        <v>1491</v>
      </c>
      <c r="O1504" s="12">
        <v>44879</v>
      </c>
      <c r="P1504" s="12">
        <v>44882</v>
      </c>
      <c r="Q1504" s="14" t="s">
        <v>1491</v>
      </c>
      <c r="R1504" s="12">
        <v>44882</v>
      </c>
    </row>
    <row r="1505" spans="1:18" x14ac:dyDescent="0.25">
      <c r="A1505" s="33" t="s">
        <v>1667</v>
      </c>
      <c r="B1505" s="12">
        <v>44868</v>
      </c>
      <c r="C1505" s="33" t="s">
        <v>6814</v>
      </c>
      <c r="D1505" s="33" t="s">
        <v>103</v>
      </c>
      <c r="E1505" s="14" t="s">
        <v>72</v>
      </c>
      <c r="F1505" s="14" t="s">
        <v>6850</v>
      </c>
      <c r="G1505" s="14" t="s">
        <v>155</v>
      </c>
      <c r="H1505" s="14" t="s">
        <v>88</v>
      </c>
      <c r="K1505" s="14" t="s">
        <v>28</v>
      </c>
      <c r="L1505" s="12">
        <v>44868</v>
      </c>
    </row>
    <row r="1506" spans="1:18" x14ac:dyDescent="0.25">
      <c r="A1506" s="33" t="s">
        <v>1383</v>
      </c>
      <c r="B1506" s="12">
        <v>44868</v>
      </c>
      <c r="C1506" s="33" t="s">
        <v>1294</v>
      </c>
      <c r="D1506" s="33" t="s">
        <v>6851</v>
      </c>
      <c r="E1506" s="14" t="s">
        <v>100</v>
      </c>
      <c r="G1506" s="14" t="s">
        <v>746</v>
      </c>
      <c r="I1506" s="33" t="s">
        <v>907</v>
      </c>
      <c r="K1506" s="14" t="s">
        <v>28</v>
      </c>
      <c r="L1506" s="12">
        <v>44868</v>
      </c>
    </row>
    <row r="1507" spans="1:18" x14ac:dyDescent="0.25">
      <c r="A1507" s="33" t="s">
        <v>85</v>
      </c>
      <c r="B1507" s="12">
        <v>44868</v>
      </c>
      <c r="C1507" s="33" t="s">
        <v>6852</v>
      </c>
      <c r="D1507" s="33" t="s">
        <v>218</v>
      </c>
      <c r="E1507" s="14" t="s">
        <v>76</v>
      </c>
      <c r="F1507" s="14" t="s">
        <v>6853</v>
      </c>
      <c r="G1507" s="14" t="s">
        <v>273</v>
      </c>
      <c r="H1507" s="14" t="s">
        <v>88</v>
      </c>
      <c r="K1507" s="14" t="s">
        <v>60</v>
      </c>
      <c r="L1507" s="12">
        <v>44868</v>
      </c>
    </row>
    <row r="1508" spans="1:18" x14ac:dyDescent="0.25">
      <c r="A1508" s="33" t="s">
        <v>85</v>
      </c>
      <c r="B1508" s="12">
        <v>44868</v>
      </c>
      <c r="C1508" s="33" t="s">
        <v>266</v>
      </c>
      <c r="D1508" s="33" t="s">
        <v>267</v>
      </c>
      <c r="E1508" s="14" t="s">
        <v>76</v>
      </c>
      <c r="F1508" s="14" t="s">
        <v>77</v>
      </c>
      <c r="G1508" s="14" t="s">
        <v>108</v>
      </c>
      <c r="H1508" s="14" t="s">
        <v>88</v>
      </c>
      <c r="K1508" s="14" t="s">
        <v>38</v>
      </c>
      <c r="L1508" s="12">
        <v>44868</v>
      </c>
      <c r="M1508" s="12">
        <v>44984</v>
      </c>
      <c r="N1508" s="14" t="s">
        <v>38</v>
      </c>
      <c r="O1508" s="12">
        <v>44984</v>
      </c>
      <c r="P1508" s="12">
        <v>44991</v>
      </c>
      <c r="Q1508" s="14" t="s">
        <v>60</v>
      </c>
      <c r="R1508" s="12">
        <v>44991</v>
      </c>
    </row>
    <row r="1509" spans="1:18" x14ac:dyDescent="0.25">
      <c r="A1509" s="33" t="s">
        <v>85</v>
      </c>
      <c r="B1509" s="12">
        <v>44868</v>
      </c>
      <c r="C1509" s="33" t="s">
        <v>1269</v>
      </c>
      <c r="D1509" s="33" t="s">
        <v>6854</v>
      </c>
      <c r="E1509" s="14" t="s">
        <v>58</v>
      </c>
      <c r="G1509" s="14" t="s">
        <v>6855</v>
      </c>
      <c r="I1509" s="33" t="s">
        <v>6856</v>
      </c>
      <c r="K1509" s="14" t="s">
        <v>60</v>
      </c>
      <c r="L1509" s="12">
        <v>44868</v>
      </c>
    </row>
    <row r="1510" spans="1:18" x14ac:dyDescent="0.25">
      <c r="A1510" s="33" t="s">
        <v>85</v>
      </c>
      <c r="B1510" s="12">
        <v>44868</v>
      </c>
      <c r="C1510" s="33" t="s">
        <v>1022</v>
      </c>
      <c r="D1510" s="33" t="s">
        <v>6857</v>
      </c>
      <c r="E1510" s="14" t="s">
        <v>148</v>
      </c>
      <c r="F1510" s="14" t="s">
        <v>77</v>
      </c>
      <c r="G1510" s="14" t="s">
        <v>63</v>
      </c>
      <c r="H1510" s="14" t="s">
        <v>64</v>
      </c>
      <c r="K1510" s="14" t="s">
        <v>84</v>
      </c>
      <c r="L1510" s="12">
        <v>44868</v>
      </c>
    </row>
    <row r="1511" spans="1:18" x14ac:dyDescent="0.25">
      <c r="A1511" s="33" t="s">
        <v>85</v>
      </c>
      <c r="B1511" s="12">
        <v>44868</v>
      </c>
      <c r="C1511" s="33" t="s">
        <v>271</v>
      </c>
      <c r="D1511" s="33" t="s">
        <v>205</v>
      </c>
      <c r="E1511" s="14" t="s">
        <v>119</v>
      </c>
      <c r="F1511" s="14" t="s">
        <v>6858</v>
      </c>
      <c r="H1511" s="14" t="s">
        <v>64</v>
      </c>
      <c r="K1511" s="14" t="s">
        <v>122</v>
      </c>
      <c r="L1511" s="12">
        <v>44868</v>
      </c>
      <c r="M1511" s="12">
        <v>44872</v>
      </c>
      <c r="N1511" s="14" t="s">
        <v>60</v>
      </c>
      <c r="O1511" s="12">
        <v>44872</v>
      </c>
    </row>
    <row r="1512" spans="1:18" x14ac:dyDescent="0.25">
      <c r="A1512" s="33" t="s">
        <v>1087</v>
      </c>
      <c r="B1512" s="12">
        <v>44869</v>
      </c>
      <c r="C1512" s="33" t="s">
        <v>6859</v>
      </c>
      <c r="D1512" s="33" t="s">
        <v>145</v>
      </c>
      <c r="E1512" s="14" t="s">
        <v>58</v>
      </c>
      <c r="F1512" s="14" t="s">
        <v>6863</v>
      </c>
      <c r="G1512" s="14" t="s">
        <v>6860</v>
      </c>
      <c r="K1512" s="14" t="s">
        <v>38</v>
      </c>
      <c r="L1512" s="12">
        <v>44872</v>
      </c>
      <c r="M1512" s="12">
        <v>44872</v>
      </c>
      <c r="N1512" s="14" t="s">
        <v>28</v>
      </c>
      <c r="O1512" s="12">
        <v>44872</v>
      </c>
      <c r="P1512" s="12">
        <v>44874</v>
      </c>
      <c r="Q1512" s="14" t="s">
        <v>1491</v>
      </c>
      <c r="R1512" s="12">
        <v>44874</v>
      </c>
    </row>
    <row r="1513" spans="1:18" x14ac:dyDescent="0.25">
      <c r="A1513" s="33" t="s">
        <v>1667</v>
      </c>
      <c r="B1513" s="12">
        <v>44869</v>
      </c>
      <c r="C1513" s="33" t="s">
        <v>6830</v>
      </c>
      <c r="D1513" s="33" t="s">
        <v>145</v>
      </c>
      <c r="E1513" s="14" t="s">
        <v>76</v>
      </c>
      <c r="F1513" s="14" t="s">
        <v>77</v>
      </c>
      <c r="G1513" s="14" t="s">
        <v>314</v>
      </c>
      <c r="I1513" s="33" t="s">
        <v>6864</v>
      </c>
      <c r="K1513" s="14" t="s">
        <v>38</v>
      </c>
      <c r="L1513" s="12">
        <v>44872</v>
      </c>
      <c r="M1513" s="12">
        <v>44872</v>
      </c>
      <c r="N1513" s="14" t="s">
        <v>28</v>
      </c>
      <c r="O1513" s="12">
        <v>44872</v>
      </c>
      <c r="P1513" s="12">
        <v>44887</v>
      </c>
      <c r="Q1513" s="14" t="s">
        <v>1491</v>
      </c>
      <c r="R1513" s="12">
        <v>44888</v>
      </c>
    </row>
    <row r="1514" spans="1:18" x14ac:dyDescent="0.25">
      <c r="A1514" s="33" t="s">
        <v>104</v>
      </c>
      <c r="B1514" s="12">
        <v>44872</v>
      </c>
      <c r="C1514" s="33" t="s">
        <v>6861</v>
      </c>
      <c r="D1514" s="33" t="s">
        <v>159</v>
      </c>
      <c r="E1514" s="14" t="s">
        <v>58</v>
      </c>
      <c r="G1514" s="14" t="s">
        <v>6862</v>
      </c>
      <c r="I1514" s="33" t="s">
        <v>6198</v>
      </c>
      <c r="K1514" s="14" t="s">
        <v>28</v>
      </c>
      <c r="L1514" s="12">
        <v>44872</v>
      </c>
    </row>
    <row r="1515" spans="1:18" x14ac:dyDescent="0.25">
      <c r="A1515" s="33" t="s">
        <v>1667</v>
      </c>
      <c r="B1515" s="12">
        <v>44872</v>
      </c>
      <c r="C1515" s="33" t="s">
        <v>6865</v>
      </c>
      <c r="D1515" s="33" t="s">
        <v>5907</v>
      </c>
      <c r="E1515" s="14" t="s">
        <v>76</v>
      </c>
      <c r="F1515" s="14" t="s">
        <v>6866</v>
      </c>
      <c r="G1515" s="14" t="s">
        <v>314</v>
      </c>
      <c r="H1515" s="14" t="s">
        <v>37</v>
      </c>
      <c r="K1515" s="14" t="s">
        <v>28</v>
      </c>
      <c r="L1515" s="12">
        <v>44872</v>
      </c>
    </row>
    <row r="1516" spans="1:18" x14ac:dyDescent="0.25">
      <c r="A1516" s="33" t="s">
        <v>3797</v>
      </c>
      <c r="B1516" s="12">
        <v>44872</v>
      </c>
      <c r="C1516" s="33" t="s">
        <v>928</v>
      </c>
      <c r="D1516" s="33" t="s">
        <v>347</v>
      </c>
      <c r="E1516" s="14" t="s">
        <v>97</v>
      </c>
      <c r="F1516" s="14" t="s">
        <v>6554</v>
      </c>
      <c r="G1516" s="14" t="s">
        <v>256</v>
      </c>
      <c r="H1516" s="14" t="s">
        <v>88</v>
      </c>
      <c r="K1516" s="14" t="s">
        <v>38</v>
      </c>
      <c r="L1516" s="12">
        <v>44872</v>
      </c>
      <c r="M1516" s="12">
        <v>45203</v>
      </c>
      <c r="N1516" s="14" t="s">
        <v>38</v>
      </c>
      <c r="O1516" s="12">
        <v>45203</v>
      </c>
    </row>
    <row r="1517" spans="1:18" x14ac:dyDescent="0.25">
      <c r="A1517" s="33" t="s">
        <v>570</v>
      </c>
      <c r="B1517" s="12">
        <v>44872</v>
      </c>
      <c r="C1517" s="33" t="s">
        <v>6340</v>
      </c>
      <c r="D1517" s="33" t="s">
        <v>29</v>
      </c>
      <c r="E1517" s="14" t="s">
        <v>97</v>
      </c>
      <c r="F1517" s="14" t="s">
        <v>31</v>
      </c>
      <c r="G1517" s="14" t="s">
        <v>6867</v>
      </c>
      <c r="H1517" s="14" t="s">
        <v>88</v>
      </c>
      <c r="K1517" s="14" t="s">
        <v>28</v>
      </c>
      <c r="L1517" s="12">
        <v>44873</v>
      </c>
    </row>
    <row r="1518" spans="1:18" x14ac:dyDescent="0.25">
      <c r="A1518" s="33" t="s">
        <v>68</v>
      </c>
      <c r="B1518" s="12">
        <v>44873</v>
      </c>
      <c r="C1518" s="33" t="s">
        <v>6868</v>
      </c>
      <c r="D1518" s="33" t="s">
        <v>159</v>
      </c>
      <c r="E1518" s="14" t="s">
        <v>133</v>
      </c>
      <c r="G1518" s="14" t="s">
        <v>6869</v>
      </c>
      <c r="I1518" s="33" t="s">
        <v>139</v>
      </c>
      <c r="K1518" s="14" t="s">
        <v>28</v>
      </c>
      <c r="L1518" s="12">
        <v>44873</v>
      </c>
    </row>
    <row r="1519" spans="1:18" x14ac:dyDescent="0.25">
      <c r="A1519" s="33" t="s">
        <v>80</v>
      </c>
      <c r="B1519" s="12">
        <v>44873</v>
      </c>
      <c r="C1519" s="33" t="s">
        <v>6870</v>
      </c>
      <c r="D1519" s="33" t="s">
        <v>51</v>
      </c>
      <c r="E1519" s="14" t="s">
        <v>76</v>
      </c>
      <c r="F1519" s="14" t="s">
        <v>6871</v>
      </c>
      <c r="G1519" s="14" t="s">
        <v>115</v>
      </c>
      <c r="H1519" s="14" t="s">
        <v>64</v>
      </c>
      <c r="J1519" s="14" t="s">
        <v>6872</v>
      </c>
      <c r="K1519" s="14" t="s">
        <v>54</v>
      </c>
      <c r="L1519" s="12">
        <v>44873</v>
      </c>
      <c r="M1519" s="12">
        <v>44874</v>
      </c>
      <c r="N1519" s="14" t="s">
        <v>28</v>
      </c>
      <c r="O1519" s="12">
        <v>44874</v>
      </c>
    </row>
    <row r="1520" spans="1:18" x14ac:dyDescent="0.25">
      <c r="A1520" s="33" t="s">
        <v>894</v>
      </c>
      <c r="B1520" s="12">
        <v>44873</v>
      </c>
      <c r="C1520" s="33" t="s">
        <v>6873</v>
      </c>
      <c r="D1520" s="33" t="s">
        <v>6874</v>
      </c>
      <c r="E1520" s="14" t="s">
        <v>41</v>
      </c>
      <c r="F1520" s="14" t="s">
        <v>6875</v>
      </c>
      <c r="G1520" s="14" t="s">
        <v>43</v>
      </c>
      <c r="H1520" s="14" t="s">
        <v>44</v>
      </c>
      <c r="K1520" s="14" t="s">
        <v>116</v>
      </c>
      <c r="L1520" s="12">
        <v>44873</v>
      </c>
    </row>
    <row r="1521" spans="1:15" x14ac:dyDescent="0.25">
      <c r="A1521" s="34" t="s">
        <v>432</v>
      </c>
      <c r="B1521" s="12">
        <v>44873</v>
      </c>
      <c r="C1521" s="33" t="s">
        <v>6877</v>
      </c>
      <c r="D1521" s="33" t="s">
        <v>51</v>
      </c>
      <c r="E1521" s="14" t="s">
        <v>41</v>
      </c>
      <c r="F1521" s="14" t="s">
        <v>345</v>
      </c>
      <c r="H1521" s="14" t="s">
        <v>64</v>
      </c>
      <c r="J1521" s="14" t="s">
        <v>6878</v>
      </c>
      <c r="K1521" s="14" t="s">
        <v>54</v>
      </c>
      <c r="L1521" s="12">
        <v>44874</v>
      </c>
      <c r="M1521" s="12">
        <v>44874</v>
      </c>
      <c r="N1521" s="14" t="s">
        <v>28</v>
      </c>
      <c r="O1521" s="12">
        <v>44874</v>
      </c>
    </row>
    <row r="1522" spans="1:15" x14ac:dyDescent="0.25">
      <c r="A1522" s="33" t="s">
        <v>165</v>
      </c>
      <c r="B1522" s="12">
        <v>44873</v>
      </c>
      <c r="C1522" s="33" t="s">
        <v>6879</v>
      </c>
      <c r="D1522" s="33" t="s">
        <v>142</v>
      </c>
      <c r="E1522" s="14" t="s">
        <v>27</v>
      </c>
      <c r="F1522" s="14" t="s">
        <v>6880</v>
      </c>
      <c r="G1522" s="14" t="s">
        <v>6881</v>
      </c>
      <c r="H1522" s="14" t="s">
        <v>1032</v>
      </c>
      <c r="K1522" s="14" t="s">
        <v>28</v>
      </c>
      <c r="L1522" s="12">
        <v>44874</v>
      </c>
    </row>
    <row r="1523" spans="1:15" x14ac:dyDescent="0.25">
      <c r="A1523" s="33" t="s">
        <v>1667</v>
      </c>
      <c r="B1523" s="12">
        <v>44874</v>
      </c>
      <c r="C1523" s="33" t="s">
        <v>3504</v>
      </c>
      <c r="D1523" s="33" t="s">
        <v>6882</v>
      </c>
      <c r="E1523" s="14" t="s">
        <v>58</v>
      </c>
      <c r="G1523" s="14" t="s">
        <v>5910</v>
      </c>
      <c r="I1523" s="33" t="s">
        <v>750</v>
      </c>
      <c r="K1523" s="14" t="s">
        <v>28</v>
      </c>
      <c r="L1523" s="12">
        <v>44874</v>
      </c>
    </row>
    <row r="1524" spans="1:15" x14ac:dyDescent="0.25">
      <c r="A1524" s="33" t="s">
        <v>165</v>
      </c>
      <c r="B1524" s="12">
        <v>44874</v>
      </c>
      <c r="C1524" s="33" t="s">
        <v>5616</v>
      </c>
      <c r="D1524" s="33" t="s">
        <v>29</v>
      </c>
      <c r="E1524" s="14" t="s">
        <v>76</v>
      </c>
      <c r="F1524" s="14" t="s">
        <v>6706</v>
      </c>
      <c r="H1524" s="14" t="s">
        <v>37</v>
      </c>
      <c r="K1524" s="14" t="s">
        <v>116</v>
      </c>
      <c r="L1524" s="12">
        <v>44874</v>
      </c>
    </row>
    <row r="1525" spans="1:15" x14ac:dyDescent="0.25">
      <c r="A1525" s="33" t="s">
        <v>558</v>
      </c>
      <c r="B1525" s="12">
        <v>44874</v>
      </c>
      <c r="C1525" s="33" t="s">
        <v>1670</v>
      </c>
      <c r="D1525" s="33" t="s">
        <v>6883</v>
      </c>
      <c r="E1525" s="14" t="s">
        <v>58</v>
      </c>
      <c r="F1525" s="14" t="s">
        <v>3700</v>
      </c>
      <c r="G1525" s="14" t="s">
        <v>668</v>
      </c>
      <c r="K1525" s="14" t="s">
        <v>38</v>
      </c>
      <c r="L1525" s="12">
        <v>44874</v>
      </c>
    </row>
    <row r="1526" spans="1:15" x14ac:dyDescent="0.25">
      <c r="A1526" s="33" t="s">
        <v>1667</v>
      </c>
      <c r="B1526" s="12">
        <v>44874</v>
      </c>
      <c r="C1526" s="33" t="s">
        <v>6884</v>
      </c>
      <c r="D1526" s="33" t="s">
        <v>6885</v>
      </c>
      <c r="E1526" s="14" t="s">
        <v>126</v>
      </c>
      <c r="G1526" s="14" t="s">
        <v>117</v>
      </c>
      <c r="I1526" s="33" t="s">
        <v>127</v>
      </c>
      <c r="K1526" s="14" t="s">
        <v>28</v>
      </c>
      <c r="L1526" s="12">
        <v>44874</v>
      </c>
    </row>
    <row r="1527" spans="1:15" x14ac:dyDescent="0.25">
      <c r="A1527" s="33" t="s">
        <v>1667</v>
      </c>
      <c r="B1527" s="12">
        <v>44874</v>
      </c>
      <c r="C1527" s="33" t="s">
        <v>1066</v>
      </c>
      <c r="D1527" s="33" t="s">
        <v>6886</v>
      </c>
      <c r="E1527" s="14" t="s">
        <v>36</v>
      </c>
      <c r="G1527" s="14" t="s">
        <v>6887</v>
      </c>
      <c r="I1527" s="33" t="s">
        <v>112</v>
      </c>
      <c r="K1527" s="14" t="s">
        <v>38</v>
      </c>
      <c r="L1527" s="12">
        <v>44874</v>
      </c>
      <c r="M1527" s="12">
        <v>44874</v>
      </c>
      <c r="N1527" s="14" t="s">
        <v>28</v>
      </c>
      <c r="O1527" s="12">
        <v>44874</v>
      </c>
    </row>
    <row r="1528" spans="1:15" x14ac:dyDescent="0.25">
      <c r="A1528" s="33" t="s">
        <v>1667</v>
      </c>
      <c r="B1528" s="12">
        <v>44874</v>
      </c>
      <c r="C1528" s="33" t="s">
        <v>6888</v>
      </c>
      <c r="D1528" s="33" t="s">
        <v>29</v>
      </c>
      <c r="E1528" s="14" t="s">
        <v>97</v>
      </c>
      <c r="F1528" s="14" t="s">
        <v>6889</v>
      </c>
      <c r="G1528" s="14" t="s">
        <v>235</v>
      </c>
      <c r="H1528" s="14" t="s">
        <v>88</v>
      </c>
      <c r="K1528" s="14" t="s">
        <v>28</v>
      </c>
      <c r="L1528" s="12">
        <v>44874</v>
      </c>
    </row>
    <row r="1529" spans="1:15" x14ac:dyDescent="0.25">
      <c r="A1529" s="33" t="s">
        <v>165</v>
      </c>
      <c r="B1529" s="12">
        <v>44874</v>
      </c>
      <c r="C1529" s="33" t="s">
        <v>145</v>
      </c>
      <c r="D1529" s="33" t="s">
        <v>142</v>
      </c>
      <c r="E1529" s="14" t="s">
        <v>58</v>
      </c>
      <c r="G1529" s="14" t="s">
        <v>6890</v>
      </c>
      <c r="I1529" s="33" t="s">
        <v>354</v>
      </c>
      <c r="K1529" s="14" t="s">
        <v>28</v>
      </c>
      <c r="L1529" s="12">
        <v>44874</v>
      </c>
    </row>
    <row r="1530" spans="1:15" x14ac:dyDescent="0.25">
      <c r="A1530" s="33" t="s">
        <v>1667</v>
      </c>
      <c r="B1530" s="12">
        <v>44875</v>
      </c>
      <c r="C1530" s="33" t="s">
        <v>6870</v>
      </c>
      <c r="D1530" s="33" t="s">
        <v>6891</v>
      </c>
      <c r="E1530" s="14" t="s">
        <v>76</v>
      </c>
      <c r="F1530" s="14" t="s">
        <v>77</v>
      </c>
      <c r="G1530" s="14" t="s">
        <v>115</v>
      </c>
      <c r="H1530" s="14" t="s">
        <v>37</v>
      </c>
      <c r="K1530" s="14" t="s">
        <v>28</v>
      </c>
      <c r="L1530" s="12">
        <v>44879</v>
      </c>
    </row>
    <row r="1531" spans="1:15" x14ac:dyDescent="0.25">
      <c r="A1531" s="33" t="s">
        <v>6892</v>
      </c>
      <c r="B1531" s="12">
        <v>44875</v>
      </c>
      <c r="C1531" s="33" t="s">
        <v>978</v>
      </c>
      <c r="D1531" s="33" t="s">
        <v>6893</v>
      </c>
      <c r="E1531" s="14" t="s">
        <v>58</v>
      </c>
      <c r="G1531" s="14" t="s">
        <v>314</v>
      </c>
      <c r="K1531" s="14" t="s">
        <v>28</v>
      </c>
      <c r="L1531" s="12">
        <v>44879</v>
      </c>
    </row>
    <row r="1532" spans="1:15" x14ac:dyDescent="0.25">
      <c r="A1532" s="33" t="s">
        <v>1667</v>
      </c>
      <c r="B1532" s="12">
        <v>44875</v>
      </c>
      <c r="C1532" s="33" t="s">
        <v>6894</v>
      </c>
      <c r="D1532" s="33" t="s">
        <v>6895</v>
      </c>
      <c r="E1532" s="14" t="s">
        <v>366</v>
      </c>
      <c r="F1532" s="14" t="s">
        <v>6897</v>
      </c>
      <c r="G1532" s="14" t="s">
        <v>6896</v>
      </c>
      <c r="I1532" s="33" t="s">
        <v>367</v>
      </c>
      <c r="K1532" s="14" t="s">
        <v>38</v>
      </c>
      <c r="L1532" s="12">
        <v>44879</v>
      </c>
      <c r="M1532" s="12">
        <v>44880</v>
      </c>
      <c r="N1532" s="14" t="s">
        <v>28</v>
      </c>
      <c r="O1532" s="12">
        <v>44880</v>
      </c>
    </row>
    <row r="1533" spans="1:15" x14ac:dyDescent="0.25">
      <c r="A1533" s="33" t="s">
        <v>535</v>
      </c>
      <c r="B1533" s="12">
        <v>44875</v>
      </c>
      <c r="C1533" s="33" t="s">
        <v>145</v>
      </c>
      <c r="D1533" s="33" t="s">
        <v>145</v>
      </c>
      <c r="E1533" s="14" t="s">
        <v>412</v>
      </c>
      <c r="F1533" s="14" t="s">
        <v>5694</v>
      </c>
      <c r="G1533" s="14" t="s">
        <v>155</v>
      </c>
      <c r="H1533" s="14" t="s">
        <v>44</v>
      </c>
      <c r="J1533" s="14" t="s">
        <v>55</v>
      </c>
      <c r="K1533" s="14" t="s">
        <v>38</v>
      </c>
      <c r="L1533" s="12">
        <v>44879</v>
      </c>
      <c r="M1533" s="12">
        <v>44897</v>
      </c>
      <c r="N1533" s="14" t="s">
        <v>28</v>
      </c>
      <c r="O1533" s="12">
        <v>44900</v>
      </c>
    </row>
    <row r="1534" spans="1:15" x14ac:dyDescent="0.25">
      <c r="A1534" s="33" t="s">
        <v>109</v>
      </c>
      <c r="B1534" s="12">
        <v>44875</v>
      </c>
      <c r="C1534" s="33" t="s">
        <v>81</v>
      </c>
      <c r="D1534" s="33" t="s">
        <v>4951</v>
      </c>
      <c r="E1534" s="14" t="s">
        <v>58</v>
      </c>
      <c r="F1534" s="14" t="s">
        <v>77</v>
      </c>
      <c r="G1534" s="14" t="s">
        <v>1121</v>
      </c>
      <c r="I1534" s="33" t="s">
        <v>6898</v>
      </c>
      <c r="K1534" s="14" t="s">
        <v>28</v>
      </c>
      <c r="L1534" s="12">
        <v>44879</v>
      </c>
      <c r="M1534" s="12">
        <v>44903</v>
      </c>
      <c r="N1534" s="14" t="s">
        <v>1491</v>
      </c>
      <c r="O1534" s="12">
        <v>44903</v>
      </c>
    </row>
    <row r="1535" spans="1:15" x14ac:dyDescent="0.25">
      <c r="A1535" s="33" t="s">
        <v>1499</v>
      </c>
      <c r="B1535" s="12">
        <v>44879</v>
      </c>
      <c r="C1535" s="33" t="s">
        <v>103</v>
      </c>
      <c r="D1535" s="33" t="s">
        <v>6899</v>
      </c>
      <c r="E1535" s="14" t="s">
        <v>148</v>
      </c>
      <c r="F1535" s="14" t="s">
        <v>6900</v>
      </c>
      <c r="G1535" s="14" t="s">
        <v>235</v>
      </c>
      <c r="H1535" s="14" t="s">
        <v>37</v>
      </c>
      <c r="K1535" s="14" t="s">
        <v>38</v>
      </c>
      <c r="L1535" s="12">
        <v>44879</v>
      </c>
      <c r="M1535" s="12">
        <v>44879</v>
      </c>
      <c r="N1535" s="14" t="s">
        <v>28</v>
      </c>
      <c r="O1535" s="12">
        <v>44880</v>
      </c>
    </row>
    <row r="1536" spans="1:15" x14ac:dyDescent="0.25">
      <c r="A1536" s="33" t="s">
        <v>1499</v>
      </c>
      <c r="B1536" s="12">
        <v>44879</v>
      </c>
      <c r="C1536" s="33" t="s">
        <v>128</v>
      </c>
      <c r="D1536" s="33" t="s">
        <v>6901</v>
      </c>
      <c r="E1536" s="14" t="s">
        <v>82</v>
      </c>
      <c r="F1536" s="14" t="s">
        <v>1633</v>
      </c>
      <c r="G1536" s="14" t="s">
        <v>129</v>
      </c>
      <c r="H1536" s="14" t="s">
        <v>37</v>
      </c>
      <c r="K1536" s="14" t="s">
        <v>28</v>
      </c>
      <c r="L1536" s="12">
        <v>44879</v>
      </c>
    </row>
    <row r="1537" spans="1:21" x14ac:dyDescent="0.25">
      <c r="A1537" s="33" t="s">
        <v>85</v>
      </c>
      <c r="B1537" s="12">
        <v>44879</v>
      </c>
      <c r="C1537" s="33" t="s">
        <v>5027</v>
      </c>
      <c r="D1537" s="33" t="s">
        <v>291</v>
      </c>
      <c r="E1537" s="14" t="s">
        <v>62</v>
      </c>
      <c r="F1537" s="14" t="s">
        <v>5139</v>
      </c>
      <c r="G1537" s="14" t="s">
        <v>5140</v>
      </c>
      <c r="H1537" s="14" t="s">
        <v>88</v>
      </c>
      <c r="K1537" s="14" t="s">
        <v>122</v>
      </c>
      <c r="L1537" s="12">
        <v>44879</v>
      </c>
    </row>
    <row r="1538" spans="1:21" x14ac:dyDescent="0.25">
      <c r="A1538" s="33" t="s">
        <v>85</v>
      </c>
      <c r="B1538" s="12">
        <v>44879</v>
      </c>
      <c r="C1538" s="33" t="s">
        <v>4181</v>
      </c>
      <c r="D1538" s="33" t="s">
        <v>886</v>
      </c>
      <c r="E1538" s="14" t="s">
        <v>41</v>
      </c>
      <c r="F1538" s="14" t="s">
        <v>2823</v>
      </c>
      <c r="H1538" s="14" t="s">
        <v>64</v>
      </c>
      <c r="K1538" s="14" t="s">
        <v>60</v>
      </c>
      <c r="L1538" s="12">
        <v>44879</v>
      </c>
    </row>
    <row r="1539" spans="1:21" x14ac:dyDescent="0.25">
      <c r="A1539" s="34" t="s">
        <v>80</v>
      </c>
      <c r="B1539" s="12">
        <v>44879</v>
      </c>
      <c r="C1539" s="33" t="s">
        <v>1220</v>
      </c>
      <c r="D1539" s="33" t="s">
        <v>1138</v>
      </c>
      <c r="E1539" s="14" t="s">
        <v>133</v>
      </c>
      <c r="F1539" s="14" t="s">
        <v>6907</v>
      </c>
      <c r="G1539" s="14" t="s">
        <v>95</v>
      </c>
      <c r="I1539" s="33" t="s">
        <v>6906</v>
      </c>
      <c r="K1539" s="14" t="s">
        <v>54</v>
      </c>
      <c r="L1539" s="12">
        <v>44879</v>
      </c>
      <c r="M1539" s="12">
        <v>44881</v>
      </c>
      <c r="N1539" s="14" t="s">
        <v>28</v>
      </c>
      <c r="O1539" s="12">
        <v>44882</v>
      </c>
    </row>
    <row r="1540" spans="1:21" x14ac:dyDescent="0.25">
      <c r="A1540" s="34" t="s">
        <v>1142</v>
      </c>
      <c r="B1540" s="12">
        <v>44879</v>
      </c>
      <c r="C1540" s="33" t="s">
        <v>6903</v>
      </c>
      <c r="D1540" s="33" t="s">
        <v>51</v>
      </c>
      <c r="E1540" s="14" t="s">
        <v>58</v>
      </c>
      <c r="F1540" s="14" t="s">
        <v>6905</v>
      </c>
      <c r="G1540" s="14" t="s">
        <v>6904</v>
      </c>
      <c r="J1540" s="14" t="s">
        <v>6942</v>
      </c>
      <c r="K1540" s="14" t="s">
        <v>338</v>
      </c>
      <c r="L1540" s="12">
        <v>44879</v>
      </c>
      <c r="M1540" s="12">
        <v>44882</v>
      </c>
      <c r="N1540" s="14" t="s">
        <v>54</v>
      </c>
      <c r="O1540" s="12">
        <v>44886</v>
      </c>
      <c r="P1540" s="12">
        <v>44886</v>
      </c>
      <c r="Q1540" s="14" t="s">
        <v>28</v>
      </c>
      <c r="R1540" s="12">
        <v>44886</v>
      </c>
    </row>
    <row r="1541" spans="1:21" x14ac:dyDescent="0.25">
      <c r="A1541" s="33" t="s">
        <v>1499</v>
      </c>
      <c r="B1541" s="12">
        <v>44879</v>
      </c>
      <c r="C1541" s="33" t="s">
        <v>6902</v>
      </c>
      <c r="D1541" s="33" t="s">
        <v>103</v>
      </c>
      <c r="E1541" s="14" t="s">
        <v>76</v>
      </c>
      <c r="F1541" s="14" t="s">
        <v>5838</v>
      </c>
      <c r="G1541" s="14" t="s">
        <v>63</v>
      </c>
      <c r="H1541" s="14" t="s">
        <v>64</v>
      </c>
      <c r="K1541" s="14" t="s">
        <v>38</v>
      </c>
      <c r="L1541" s="12">
        <v>44879</v>
      </c>
      <c r="M1541" s="12">
        <v>44879</v>
      </c>
      <c r="N1541" s="14" t="s">
        <v>28</v>
      </c>
      <c r="O1541" s="12">
        <v>44880</v>
      </c>
    </row>
    <row r="1542" spans="1:21" x14ac:dyDescent="0.25">
      <c r="A1542" s="34" t="s">
        <v>432</v>
      </c>
      <c r="B1542" s="12">
        <v>44879</v>
      </c>
      <c r="C1542" s="33" t="s">
        <v>6908</v>
      </c>
      <c r="D1542" s="33" t="s">
        <v>51</v>
      </c>
      <c r="E1542" s="14" t="s">
        <v>58</v>
      </c>
      <c r="F1542" s="14" t="s">
        <v>6909</v>
      </c>
      <c r="G1542" s="14" t="s">
        <v>273</v>
      </c>
      <c r="H1542" s="14" t="s">
        <v>44</v>
      </c>
      <c r="J1542" s="14" t="s">
        <v>6912</v>
      </c>
      <c r="K1542" s="14" t="s">
        <v>54</v>
      </c>
      <c r="L1542" s="12">
        <v>44880</v>
      </c>
      <c r="M1542" s="12">
        <v>44880</v>
      </c>
      <c r="N1542" s="14" t="s">
        <v>28</v>
      </c>
      <c r="O1542" s="12">
        <v>44880</v>
      </c>
    </row>
    <row r="1543" spans="1:21" x14ac:dyDescent="0.25">
      <c r="A1543" s="33" t="s">
        <v>1499</v>
      </c>
      <c r="B1543" s="12">
        <v>44879</v>
      </c>
      <c r="C1543" s="33" t="s">
        <v>4539</v>
      </c>
      <c r="D1543" s="33" t="s">
        <v>4540</v>
      </c>
      <c r="E1543" s="14" t="s">
        <v>119</v>
      </c>
      <c r="F1543" s="14" t="s">
        <v>77</v>
      </c>
      <c r="G1543" s="14" t="s">
        <v>129</v>
      </c>
      <c r="H1543" s="14" t="s">
        <v>37</v>
      </c>
      <c r="K1543" s="14" t="s">
        <v>28</v>
      </c>
      <c r="L1543" s="12">
        <v>44880</v>
      </c>
    </row>
    <row r="1544" spans="1:21" x14ac:dyDescent="0.25">
      <c r="A1544" s="34" t="s">
        <v>432</v>
      </c>
      <c r="B1544" s="12">
        <v>44879</v>
      </c>
      <c r="C1544" s="33" t="s">
        <v>6908</v>
      </c>
      <c r="D1544" s="33" t="s">
        <v>51</v>
      </c>
      <c r="E1544" s="14" t="s">
        <v>58</v>
      </c>
      <c r="F1544" s="14" t="s">
        <v>6910</v>
      </c>
      <c r="G1544" s="14" t="s">
        <v>391</v>
      </c>
      <c r="H1544" s="14" t="s">
        <v>44</v>
      </c>
      <c r="J1544" s="14" t="s">
        <v>6911</v>
      </c>
      <c r="K1544" s="14" t="s">
        <v>54</v>
      </c>
      <c r="L1544" s="12">
        <v>44880</v>
      </c>
      <c r="M1544" s="12">
        <v>44880</v>
      </c>
      <c r="N1544" s="14" t="s">
        <v>28</v>
      </c>
      <c r="O1544" s="12">
        <v>44880</v>
      </c>
    </row>
    <row r="1545" spans="1:21" x14ac:dyDescent="0.25">
      <c r="A1545" s="33" t="s">
        <v>316</v>
      </c>
      <c r="B1545" s="12">
        <v>44880</v>
      </c>
      <c r="C1545" s="33" t="s">
        <v>4289</v>
      </c>
      <c r="D1545" s="33" t="s">
        <v>6913</v>
      </c>
      <c r="E1545" s="14" t="s">
        <v>58</v>
      </c>
      <c r="G1545" s="14" t="s">
        <v>1618</v>
      </c>
      <c r="I1545" s="33" t="s">
        <v>901</v>
      </c>
      <c r="J1545" s="14"/>
      <c r="K1545" s="14" t="s">
        <v>38</v>
      </c>
      <c r="L1545" s="12">
        <v>44880</v>
      </c>
      <c r="M1545" s="12">
        <v>44880</v>
      </c>
      <c r="N1545" s="14" t="s">
        <v>28</v>
      </c>
      <c r="O1545" s="12">
        <v>44880</v>
      </c>
      <c r="P1545" s="12">
        <v>44888</v>
      </c>
      <c r="Q1545" s="14" t="s">
        <v>1491</v>
      </c>
      <c r="R1545" s="12">
        <v>44888</v>
      </c>
      <c r="S1545" s="12">
        <v>44896</v>
      </c>
      <c r="T1545" s="14" t="s">
        <v>60</v>
      </c>
      <c r="U1545" s="12">
        <v>44896</v>
      </c>
    </row>
    <row r="1546" spans="1:21" x14ac:dyDescent="0.25">
      <c r="A1546" s="33" t="s">
        <v>85</v>
      </c>
      <c r="B1546" s="12">
        <v>44880</v>
      </c>
      <c r="C1546" s="33" t="s">
        <v>6297</v>
      </c>
      <c r="D1546" s="33" t="s">
        <v>6914</v>
      </c>
      <c r="E1546" s="14" t="s">
        <v>86</v>
      </c>
      <c r="F1546" s="14" t="s">
        <v>6915</v>
      </c>
      <c r="G1546" s="14" t="s">
        <v>98</v>
      </c>
      <c r="H1546" s="14" t="s">
        <v>37</v>
      </c>
      <c r="K1546" s="14" t="s">
        <v>60</v>
      </c>
      <c r="L1546" s="12">
        <v>44880</v>
      </c>
    </row>
    <row r="1547" spans="1:21" x14ac:dyDescent="0.25">
      <c r="A1547" s="34" t="s">
        <v>49</v>
      </c>
      <c r="B1547" s="12">
        <v>44880</v>
      </c>
      <c r="C1547" s="33" t="s">
        <v>202</v>
      </c>
      <c r="D1547" s="33" t="s">
        <v>51</v>
      </c>
      <c r="E1547" s="14" t="s">
        <v>197</v>
      </c>
      <c r="F1547" s="14" t="s">
        <v>77</v>
      </c>
      <c r="G1547" s="14" t="s">
        <v>232</v>
      </c>
      <c r="H1547" s="14" t="s">
        <v>37</v>
      </c>
      <c r="J1547" s="14" t="s">
        <v>6917</v>
      </c>
      <c r="K1547" s="14" t="s">
        <v>54</v>
      </c>
      <c r="L1547" s="12">
        <v>44880</v>
      </c>
      <c r="M1547" s="12">
        <v>44881</v>
      </c>
      <c r="N1547" s="14" t="s">
        <v>28</v>
      </c>
      <c r="O1547" s="12">
        <v>44882</v>
      </c>
    </row>
    <row r="1548" spans="1:21" x14ac:dyDescent="0.25">
      <c r="A1548" s="33" t="s">
        <v>1667</v>
      </c>
      <c r="B1548" s="12">
        <v>44880</v>
      </c>
      <c r="C1548" s="33" t="s">
        <v>6918</v>
      </c>
      <c r="D1548" s="33" t="s">
        <v>6919</v>
      </c>
      <c r="E1548" s="14" t="s">
        <v>177</v>
      </c>
      <c r="F1548" s="14" t="s">
        <v>31</v>
      </c>
      <c r="G1548" s="14" t="s">
        <v>217</v>
      </c>
      <c r="I1548" s="33" t="s">
        <v>6916</v>
      </c>
      <c r="K1548" s="14" t="s">
        <v>38</v>
      </c>
      <c r="L1548" s="12">
        <v>44880</v>
      </c>
      <c r="M1548" s="12">
        <v>44881</v>
      </c>
      <c r="N1548" s="14" t="s">
        <v>28</v>
      </c>
      <c r="O1548" s="12">
        <v>44882</v>
      </c>
    </row>
    <row r="1549" spans="1:21" x14ac:dyDescent="0.25">
      <c r="A1549" s="33" t="s">
        <v>535</v>
      </c>
      <c r="B1549" s="12">
        <v>44881</v>
      </c>
      <c r="C1549" s="33" t="s">
        <v>5613</v>
      </c>
      <c r="D1549" s="33" t="s">
        <v>1637</v>
      </c>
      <c r="E1549" s="14" t="s">
        <v>30</v>
      </c>
      <c r="F1549" s="14" t="s">
        <v>6921</v>
      </c>
      <c r="G1549" s="14" t="s">
        <v>73</v>
      </c>
      <c r="H1549" s="14" t="s">
        <v>64</v>
      </c>
      <c r="K1549" s="14" t="s">
        <v>38</v>
      </c>
      <c r="L1549" s="12">
        <v>44882</v>
      </c>
      <c r="M1549" s="12">
        <v>44882</v>
      </c>
      <c r="N1549" s="14" t="s">
        <v>28</v>
      </c>
      <c r="O1549" s="12">
        <v>44882</v>
      </c>
    </row>
    <row r="1550" spans="1:21" x14ac:dyDescent="0.25">
      <c r="A1550" s="33" t="s">
        <v>535</v>
      </c>
      <c r="B1550" s="12">
        <v>44881</v>
      </c>
      <c r="C1550" s="33" t="s">
        <v>103</v>
      </c>
      <c r="D1550" s="33" t="s">
        <v>5613</v>
      </c>
      <c r="E1550" s="14" t="s">
        <v>30</v>
      </c>
      <c r="F1550" s="14" t="s">
        <v>6920</v>
      </c>
      <c r="G1550" s="14" t="s">
        <v>138</v>
      </c>
      <c r="H1550" s="14" t="s">
        <v>64</v>
      </c>
      <c r="K1550" s="14" t="s">
        <v>38</v>
      </c>
      <c r="L1550" s="12">
        <v>44882</v>
      </c>
      <c r="M1550" s="12">
        <v>44882</v>
      </c>
      <c r="N1550" s="14" t="s">
        <v>1202</v>
      </c>
      <c r="O1550" s="12">
        <v>44882</v>
      </c>
      <c r="Q1550" s="14" t="s">
        <v>28</v>
      </c>
      <c r="R1550" s="12">
        <v>44886</v>
      </c>
    </row>
    <row r="1551" spans="1:21" x14ac:dyDescent="0.25">
      <c r="A1551" s="34" t="s">
        <v>80</v>
      </c>
      <c r="B1551" s="12">
        <v>44881</v>
      </c>
      <c r="C1551" s="33" t="s">
        <v>240</v>
      </c>
      <c r="D1551" s="33" t="s">
        <v>51</v>
      </c>
      <c r="E1551" s="14" t="s">
        <v>100</v>
      </c>
      <c r="F1551" s="14" t="s">
        <v>6922</v>
      </c>
      <c r="H1551" s="14" t="s">
        <v>44</v>
      </c>
      <c r="J1551" s="14" t="s">
        <v>6923</v>
      </c>
      <c r="K1551" s="14" t="s">
        <v>54</v>
      </c>
      <c r="L1551" s="12">
        <v>44882</v>
      </c>
      <c r="N1551" s="14" t="s">
        <v>28</v>
      </c>
      <c r="O1551" s="12">
        <v>44882</v>
      </c>
    </row>
    <row r="1552" spans="1:21" x14ac:dyDescent="0.25">
      <c r="A1552" s="33" t="s">
        <v>68</v>
      </c>
      <c r="B1552" s="12">
        <v>44881</v>
      </c>
      <c r="C1552" s="33" t="s">
        <v>291</v>
      </c>
      <c r="D1552" s="33" t="s">
        <v>2578</v>
      </c>
      <c r="E1552" s="14" t="s">
        <v>126</v>
      </c>
      <c r="F1552" s="14" t="s">
        <v>2579</v>
      </c>
      <c r="G1552" s="14" t="s">
        <v>108</v>
      </c>
      <c r="H1552" s="14" t="s">
        <v>44</v>
      </c>
      <c r="K1552" s="14" t="s">
        <v>28</v>
      </c>
      <c r="L1552" s="12">
        <v>44882</v>
      </c>
    </row>
    <row r="1553" spans="1:18" x14ac:dyDescent="0.25">
      <c r="A1553" s="34" t="s">
        <v>80</v>
      </c>
      <c r="B1553" s="12">
        <v>44881</v>
      </c>
      <c r="C1553" s="33" t="s">
        <v>6924</v>
      </c>
      <c r="D1553" s="33" t="s">
        <v>51</v>
      </c>
      <c r="E1553" s="14" t="s">
        <v>72</v>
      </c>
      <c r="F1553" s="14" t="s">
        <v>6925</v>
      </c>
      <c r="G1553" s="14" t="s">
        <v>108</v>
      </c>
      <c r="H1553" s="14" t="s">
        <v>88</v>
      </c>
      <c r="J1553" s="14" t="s">
        <v>6926</v>
      </c>
      <c r="K1553" s="14" t="s">
        <v>54</v>
      </c>
      <c r="L1553" s="12">
        <v>44882</v>
      </c>
      <c r="N1553" s="14" t="s">
        <v>28</v>
      </c>
      <c r="O1553" s="12">
        <v>44882</v>
      </c>
    </row>
    <row r="1554" spans="1:18" x14ac:dyDescent="0.25">
      <c r="A1554" s="33" t="s">
        <v>1087</v>
      </c>
      <c r="B1554" s="12">
        <v>44881</v>
      </c>
      <c r="C1554" s="33" t="s">
        <v>6927</v>
      </c>
      <c r="D1554" s="33" t="s">
        <v>7137</v>
      </c>
      <c r="E1554" s="14" t="s">
        <v>58</v>
      </c>
      <c r="G1554" s="14" t="s">
        <v>6928</v>
      </c>
      <c r="I1554" s="33" t="s">
        <v>135</v>
      </c>
      <c r="K1554" s="14" t="s">
        <v>28</v>
      </c>
      <c r="L1554" s="12">
        <v>44882</v>
      </c>
      <c r="M1554" s="12">
        <v>44914</v>
      </c>
      <c r="N1554" s="14" t="s">
        <v>1491</v>
      </c>
      <c r="O1554" s="12">
        <v>44914</v>
      </c>
      <c r="P1554" s="12">
        <v>44922</v>
      </c>
      <c r="Q1554" s="14" t="s">
        <v>1491</v>
      </c>
      <c r="R1554" s="12">
        <v>44923</v>
      </c>
    </row>
    <row r="1555" spans="1:18" x14ac:dyDescent="0.25">
      <c r="A1555" s="33" t="s">
        <v>104</v>
      </c>
      <c r="B1555" s="12">
        <v>44881</v>
      </c>
      <c r="C1555" s="33" t="s">
        <v>1566</v>
      </c>
      <c r="D1555" s="33" t="s">
        <v>6929</v>
      </c>
      <c r="E1555" s="14" t="s">
        <v>58</v>
      </c>
      <c r="G1555" s="14" t="s">
        <v>1567</v>
      </c>
      <c r="I1555" s="33" t="s">
        <v>4462</v>
      </c>
      <c r="K1555" s="14" t="s">
        <v>28</v>
      </c>
      <c r="L1555" s="12">
        <v>44882</v>
      </c>
    </row>
    <row r="1556" spans="1:18" x14ac:dyDescent="0.25">
      <c r="A1556" s="33" t="s">
        <v>3804</v>
      </c>
      <c r="B1556" s="12">
        <v>44881</v>
      </c>
      <c r="C1556" s="33" t="s">
        <v>103</v>
      </c>
      <c r="D1556" s="33" t="s">
        <v>103</v>
      </c>
      <c r="E1556" s="14" t="s">
        <v>76</v>
      </c>
      <c r="F1556" s="14" t="s">
        <v>31</v>
      </c>
      <c r="G1556" s="14" t="s">
        <v>6948</v>
      </c>
      <c r="H1556" s="14" t="s">
        <v>6947</v>
      </c>
      <c r="K1556" s="14" t="s">
        <v>257</v>
      </c>
      <c r="L1556" s="12">
        <v>44882</v>
      </c>
      <c r="M1556" s="12">
        <v>44882</v>
      </c>
      <c r="N1556" s="14" t="s">
        <v>38</v>
      </c>
      <c r="O1556" s="12">
        <v>44882</v>
      </c>
      <c r="P1556" s="12">
        <v>44895</v>
      </c>
      <c r="Q1556" s="14" t="s">
        <v>28</v>
      </c>
      <c r="R1556" s="12">
        <v>44896</v>
      </c>
    </row>
    <row r="1557" spans="1:18" x14ac:dyDescent="0.25">
      <c r="A1557" s="33" t="s">
        <v>104</v>
      </c>
      <c r="B1557" s="12">
        <v>44882</v>
      </c>
      <c r="C1557" s="33" t="s">
        <v>6930</v>
      </c>
      <c r="D1557" s="33" t="s">
        <v>6930</v>
      </c>
      <c r="E1557" s="14" t="s">
        <v>58</v>
      </c>
      <c r="G1557" s="14" t="s">
        <v>6931</v>
      </c>
      <c r="I1557" s="33" t="s">
        <v>6932</v>
      </c>
      <c r="K1557" s="14" t="s">
        <v>38</v>
      </c>
      <c r="L1557" s="12">
        <v>44882</v>
      </c>
      <c r="M1557" s="12">
        <v>44886</v>
      </c>
      <c r="N1557" s="14" t="s">
        <v>28</v>
      </c>
      <c r="O1557" s="12">
        <v>44886</v>
      </c>
    </row>
    <row r="1558" spans="1:18" x14ac:dyDescent="0.25">
      <c r="A1558" s="33" t="s">
        <v>68</v>
      </c>
      <c r="B1558" s="12">
        <v>44882</v>
      </c>
      <c r="C1558" s="33" t="s">
        <v>5582</v>
      </c>
      <c r="D1558" s="33" t="s">
        <v>103</v>
      </c>
      <c r="E1558" s="14" t="s">
        <v>119</v>
      </c>
      <c r="F1558" s="14" t="s">
        <v>6933</v>
      </c>
      <c r="G1558" s="14" t="s">
        <v>273</v>
      </c>
      <c r="H1558" s="14" t="s">
        <v>44</v>
      </c>
      <c r="K1558" s="14" t="s">
        <v>28</v>
      </c>
      <c r="L1558" s="12">
        <v>44882</v>
      </c>
    </row>
    <row r="1559" spans="1:18" x14ac:dyDescent="0.25">
      <c r="A1559" s="34" t="s">
        <v>80</v>
      </c>
      <c r="B1559" s="12">
        <v>44882</v>
      </c>
      <c r="C1559" s="33" t="s">
        <v>6769</v>
      </c>
      <c r="D1559" s="33" t="s">
        <v>51</v>
      </c>
      <c r="E1559" s="14" t="s">
        <v>4550</v>
      </c>
      <c r="F1559" s="14" t="s">
        <v>6937</v>
      </c>
      <c r="G1559" s="14" t="s">
        <v>6938</v>
      </c>
      <c r="H1559" s="14" t="s">
        <v>566</v>
      </c>
      <c r="J1559" s="14" t="s">
        <v>6939</v>
      </c>
      <c r="K1559" s="14" t="s">
        <v>54</v>
      </c>
      <c r="L1559" s="12">
        <v>44882</v>
      </c>
      <c r="N1559" s="14" t="s">
        <v>28</v>
      </c>
      <c r="O1559" s="12">
        <v>44882</v>
      </c>
    </row>
    <row r="1560" spans="1:18" x14ac:dyDescent="0.25">
      <c r="A1560" s="33" t="s">
        <v>109</v>
      </c>
      <c r="B1560" s="12">
        <v>44882</v>
      </c>
      <c r="C1560" s="33" t="s">
        <v>6934</v>
      </c>
      <c r="D1560" s="33" t="s">
        <v>66</v>
      </c>
      <c r="E1560" s="14" t="s">
        <v>58</v>
      </c>
      <c r="G1560" s="14" t="s">
        <v>1349</v>
      </c>
      <c r="I1560" s="33" t="s">
        <v>893</v>
      </c>
      <c r="K1560" s="14" t="s">
        <v>38</v>
      </c>
      <c r="L1560" s="12">
        <v>44882</v>
      </c>
      <c r="M1560" s="12">
        <v>44883</v>
      </c>
      <c r="N1560" s="14" t="s">
        <v>28</v>
      </c>
      <c r="O1560" s="12">
        <v>44886</v>
      </c>
    </row>
    <row r="1561" spans="1:18" x14ac:dyDescent="0.25">
      <c r="A1561" s="33" t="s">
        <v>109</v>
      </c>
      <c r="B1561" s="12">
        <v>44882</v>
      </c>
      <c r="C1561" s="33" t="s">
        <v>6935</v>
      </c>
      <c r="D1561" s="33" t="s">
        <v>66</v>
      </c>
      <c r="E1561" s="14" t="s">
        <v>41</v>
      </c>
      <c r="F1561" s="14" t="s">
        <v>6940</v>
      </c>
      <c r="H1561" s="14" t="s">
        <v>64</v>
      </c>
      <c r="K1561" s="14" t="s">
        <v>28</v>
      </c>
      <c r="L1561" s="12">
        <v>44882</v>
      </c>
    </row>
    <row r="1562" spans="1:18" x14ac:dyDescent="0.25">
      <c r="A1562" s="33" t="s">
        <v>109</v>
      </c>
      <c r="B1562" s="12">
        <v>44882</v>
      </c>
      <c r="C1562" s="33" t="s">
        <v>6936</v>
      </c>
      <c r="D1562" s="33" t="s">
        <v>66</v>
      </c>
      <c r="E1562" s="14" t="s">
        <v>197</v>
      </c>
      <c r="F1562" s="14" t="s">
        <v>6941</v>
      </c>
      <c r="G1562" s="14" t="s">
        <v>273</v>
      </c>
      <c r="H1562" s="14" t="s">
        <v>88</v>
      </c>
      <c r="K1562" s="14" t="s">
        <v>38</v>
      </c>
      <c r="L1562" s="12">
        <v>44882</v>
      </c>
      <c r="M1562" s="12">
        <v>44883</v>
      </c>
      <c r="N1562" s="14" t="s">
        <v>28</v>
      </c>
      <c r="O1562" s="12">
        <v>44886</v>
      </c>
    </row>
    <row r="1563" spans="1:18" x14ac:dyDescent="0.25">
      <c r="A1563" s="33" t="s">
        <v>109</v>
      </c>
      <c r="B1563" s="12">
        <v>44882</v>
      </c>
      <c r="C1563" s="33" t="s">
        <v>6943</v>
      </c>
      <c r="D1563" s="33" t="s">
        <v>66</v>
      </c>
      <c r="E1563" s="14" t="s">
        <v>58</v>
      </c>
      <c r="G1563" s="14" t="s">
        <v>6944</v>
      </c>
      <c r="I1563" s="33" t="s">
        <v>135</v>
      </c>
      <c r="K1563" s="14" t="s">
        <v>38</v>
      </c>
      <c r="L1563" s="12">
        <v>44886</v>
      </c>
      <c r="M1563" s="12">
        <v>44887</v>
      </c>
      <c r="N1563" s="14" t="s">
        <v>28</v>
      </c>
      <c r="O1563" s="12">
        <v>44888</v>
      </c>
    </row>
    <row r="1564" spans="1:18" x14ac:dyDescent="0.25">
      <c r="A1564" s="33" t="s">
        <v>208</v>
      </c>
      <c r="B1564" s="12">
        <v>44882</v>
      </c>
      <c r="C1564" s="33" t="s">
        <v>6945</v>
      </c>
      <c r="D1564" s="33" t="s">
        <v>6946</v>
      </c>
      <c r="E1564" s="14" t="s">
        <v>97</v>
      </c>
      <c r="F1564" s="14" t="s">
        <v>42</v>
      </c>
      <c r="G1564" s="14" t="s">
        <v>188</v>
      </c>
      <c r="H1564" s="14" t="s">
        <v>44</v>
      </c>
      <c r="K1564" s="14" t="s">
        <v>28</v>
      </c>
      <c r="L1564" s="12">
        <v>44886</v>
      </c>
      <c r="M1564" s="12">
        <v>44888</v>
      </c>
      <c r="N1564" s="14" t="s">
        <v>1493</v>
      </c>
      <c r="O1564" s="12">
        <v>44888</v>
      </c>
    </row>
    <row r="1565" spans="1:18" x14ac:dyDescent="0.25">
      <c r="A1565" s="33" t="s">
        <v>109</v>
      </c>
      <c r="B1565" s="12">
        <v>44882</v>
      </c>
      <c r="C1565" s="33" t="s">
        <v>1712</v>
      </c>
      <c r="D1565" s="33" t="s">
        <v>685</v>
      </c>
      <c r="E1565" s="14" t="s">
        <v>70</v>
      </c>
      <c r="F1565" s="14" t="s">
        <v>3786</v>
      </c>
      <c r="H1565" s="14" t="s">
        <v>37</v>
      </c>
      <c r="K1565" s="14" t="s">
        <v>38</v>
      </c>
      <c r="L1565" s="12">
        <v>44886</v>
      </c>
      <c r="M1565" s="12">
        <v>44887</v>
      </c>
      <c r="N1565" s="14" t="s">
        <v>28</v>
      </c>
      <c r="O1565" s="12">
        <v>44888</v>
      </c>
    </row>
    <row r="1566" spans="1:18" x14ac:dyDescent="0.25">
      <c r="A1566" s="33" t="s">
        <v>1296</v>
      </c>
      <c r="B1566" s="12">
        <v>44883</v>
      </c>
      <c r="C1566" s="33" t="s">
        <v>1623</v>
      </c>
      <c r="D1566" s="33" t="s">
        <v>336</v>
      </c>
      <c r="E1566" s="14" t="s">
        <v>47</v>
      </c>
      <c r="G1566" s="14" t="s">
        <v>376</v>
      </c>
      <c r="I1566" s="33" t="s">
        <v>1480</v>
      </c>
      <c r="K1566" s="14" t="s">
        <v>28</v>
      </c>
      <c r="L1566" s="12">
        <v>44886</v>
      </c>
    </row>
    <row r="1567" spans="1:18" x14ac:dyDescent="0.25">
      <c r="A1567" s="33" t="s">
        <v>4503</v>
      </c>
      <c r="B1567" s="12">
        <v>44883</v>
      </c>
      <c r="C1567" s="33" t="s">
        <v>6949</v>
      </c>
      <c r="D1567" s="33" t="s">
        <v>4054</v>
      </c>
      <c r="E1567" s="14" t="s">
        <v>76</v>
      </c>
      <c r="F1567" s="14" t="s">
        <v>6954</v>
      </c>
      <c r="G1567" s="14" t="s">
        <v>6953</v>
      </c>
      <c r="H1567" s="14" t="s">
        <v>37</v>
      </c>
      <c r="K1567" s="14" t="s">
        <v>38</v>
      </c>
      <c r="L1567" s="12">
        <v>44886</v>
      </c>
      <c r="M1567" s="12">
        <v>44888</v>
      </c>
      <c r="N1567" s="14" t="s">
        <v>1493</v>
      </c>
      <c r="O1567" s="12">
        <v>44888</v>
      </c>
    </row>
    <row r="1568" spans="1:18" x14ac:dyDescent="0.25">
      <c r="A1568" s="33" t="s">
        <v>1667</v>
      </c>
      <c r="B1568" s="12">
        <v>44883</v>
      </c>
      <c r="C1568" s="33" t="s">
        <v>6650</v>
      </c>
      <c r="D1568" s="33" t="s">
        <v>5851</v>
      </c>
      <c r="E1568" s="14" t="s">
        <v>133</v>
      </c>
      <c r="G1568" s="14" t="s">
        <v>6955</v>
      </c>
      <c r="I1568" s="33" t="s">
        <v>509</v>
      </c>
      <c r="K1568" s="14" t="s">
        <v>28</v>
      </c>
      <c r="L1568" s="12">
        <v>44886</v>
      </c>
    </row>
    <row r="1569" spans="1:21" x14ac:dyDescent="0.25">
      <c r="A1569" s="33" t="s">
        <v>104</v>
      </c>
      <c r="B1569" s="12">
        <v>44883</v>
      </c>
      <c r="C1569" s="33" t="s">
        <v>154</v>
      </c>
      <c r="D1569" s="33" t="s">
        <v>29</v>
      </c>
      <c r="E1569" s="14" t="s">
        <v>6951</v>
      </c>
      <c r="F1569" s="14" t="s">
        <v>31</v>
      </c>
      <c r="G1569" s="14" t="s">
        <v>6950</v>
      </c>
      <c r="I1569" s="33" t="s">
        <v>6952</v>
      </c>
      <c r="K1569" s="14" t="s">
        <v>116</v>
      </c>
      <c r="L1569" s="12">
        <v>44886</v>
      </c>
    </row>
    <row r="1570" spans="1:21" x14ac:dyDescent="0.25">
      <c r="A1570" s="33" t="s">
        <v>558</v>
      </c>
      <c r="B1570" s="12">
        <v>44883</v>
      </c>
      <c r="C1570" s="33" t="s">
        <v>6956</v>
      </c>
      <c r="D1570" s="33" t="s">
        <v>6957</v>
      </c>
      <c r="E1570" s="14" t="s">
        <v>62</v>
      </c>
      <c r="F1570" s="14" t="s">
        <v>6958</v>
      </c>
      <c r="G1570" s="14" t="s">
        <v>459</v>
      </c>
      <c r="H1570" s="14" t="s">
        <v>88</v>
      </c>
      <c r="K1570" s="14" t="s">
        <v>38</v>
      </c>
      <c r="L1570" s="12">
        <v>44886</v>
      </c>
    </row>
    <row r="1571" spans="1:21" x14ac:dyDescent="0.25">
      <c r="A1571" s="33" t="s">
        <v>535</v>
      </c>
      <c r="B1571" s="12">
        <v>44883</v>
      </c>
      <c r="C1571" s="33" t="s">
        <v>5119</v>
      </c>
      <c r="D1571" s="33" t="s">
        <v>40</v>
      </c>
      <c r="E1571" s="14" t="s">
        <v>47</v>
      </c>
      <c r="F1571" s="14" t="s">
        <v>5133</v>
      </c>
      <c r="G1571" s="14" t="s">
        <v>63</v>
      </c>
      <c r="H1571" s="14" t="s">
        <v>44</v>
      </c>
      <c r="K1571" s="14" t="s">
        <v>28</v>
      </c>
      <c r="L1571" s="12">
        <v>44886</v>
      </c>
    </row>
    <row r="1572" spans="1:21" x14ac:dyDescent="0.25">
      <c r="A1572" s="34" t="s">
        <v>49</v>
      </c>
      <c r="B1572" s="12">
        <v>44886</v>
      </c>
      <c r="C1572" s="33" t="s">
        <v>6728</v>
      </c>
      <c r="D1572" s="33" t="s">
        <v>51</v>
      </c>
      <c r="E1572" s="14" t="s">
        <v>41</v>
      </c>
      <c r="F1572" s="14" t="s">
        <v>77</v>
      </c>
      <c r="G1572" s="14" t="s">
        <v>737</v>
      </c>
      <c r="H1572" s="14" t="s">
        <v>88</v>
      </c>
      <c r="J1572" s="14" t="s">
        <v>6959</v>
      </c>
      <c r="K1572" s="14" t="s">
        <v>54</v>
      </c>
      <c r="L1572" s="12">
        <v>44887</v>
      </c>
      <c r="M1572" s="12">
        <v>44887</v>
      </c>
      <c r="N1572" s="14" t="s">
        <v>28</v>
      </c>
      <c r="O1572" s="12">
        <v>44888</v>
      </c>
    </row>
    <row r="1573" spans="1:21" x14ac:dyDescent="0.25">
      <c r="A1573" s="33" t="s">
        <v>6960</v>
      </c>
      <c r="B1573" s="12">
        <v>44887</v>
      </c>
      <c r="C1573" s="33" t="s">
        <v>1218</v>
      </c>
      <c r="D1573" s="33" t="s">
        <v>6963</v>
      </c>
      <c r="E1573" s="14" t="s">
        <v>58</v>
      </c>
      <c r="G1573" s="14" t="s">
        <v>6961</v>
      </c>
      <c r="I1573" s="33" t="s">
        <v>6962</v>
      </c>
      <c r="K1573" s="14" t="s">
        <v>28</v>
      </c>
      <c r="L1573" s="12">
        <v>44887</v>
      </c>
      <c r="M1573" s="12">
        <v>44887</v>
      </c>
      <c r="N1573" s="14" t="s">
        <v>1491</v>
      </c>
      <c r="O1573" s="12">
        <v>44888</v>
      </c>
    </row>
    <row r="1574" spans="1:21" x14ac:dyDescent="0.25">
      <c r="A1574" s="33" t="s">
        <v>1667</v>
      </c>
      <c r="B1574" s="12">
        <v>44887</v>
      </c>
      <c r="C1574" s="33" t="s">
        <v>6964</v>
      </c>
      <c r="D1574" s="33" t="s">
        <v>6965</v>
      </c>
      <c r="E1574" s="14" t="s">
        <v>27</v>
      </c>
      <c r="F1574" s="14" t="s">
        <v>6966</v>
      </c>
      <c r="G1574" s="14" t="s">
        <v>304</v>
      </c>
      <c r="H1574" s="14" t="s">
        <v>37</v>
      </c>
      <c r="K1574" s="14" t="s">
        <v>38</v>
      </c>
      <c r="L1574" s="12">
        <v>44887</v>
      </c>
      <c r="M1574" s="12">
        <v>44887</v>
      </c>
      <c r="N1574" s="14" t="s">
        <v>28</v>
      </c>
      <c r="O1574" s="12">
        <v>44888</v>
      </c>
      <c r="P1574" s="12">
        <v>44894</v>
      </c>
      <c r="Q1574" s="14" t="s">
        <v>1491</v>
      </c>
      <c r="R1574" s="12">
        <v>44894</v>
      </c>
    </row>
    <row r="1575" spans="1:21" x14ac:dyDescent="0.25">
      <c r="A1575" s="33" t="s">
        <v>1667</v>
      </c>
      <c r="B1575" s="12">
        <v>44887</v>
      </c>
      <c r="C1575" s="33" t="s">
        <v>6967</v>
      </c>
      <c r="D1575" s="33" t="s">
        <v>361</v>
      </c>
      <c r="E1575" s="14" t="s">
        <v>172</v>
      </c>
      <c r="F1575" s="14" t="s">
        <v>6969</v>
      </c>
      <c r="G1575" s="14" t="s">
        <v>138</v>
      </c>
      <c r="I1575" s="33" t="s">
        <v>6968</v>
      </c>
      <c r="K1575" s="14" t="s">
        <v>28</v>
      </c>
      <c r="L1575" s="12">
        <v>44887</v>
      </c>
    </row>
    <row r="1576" spans="1:21" x14ac:dyDescent="0.25">
      <c r="A1576" s="33" t="s">
        <v>1667</v>
      </c>
      <c r="B1576" s="12">
        <v>44887</v>
      </c>
      <c r="C1576" s="33" t="s">
        <v>6972</v>
      </c>
      <c r="D1576" s="33" t="s">
        <v>6970</v>
      </c>
      <c r="E1576" s="14" t="s">
        <v>58</v>
      </c>
      <c r="G1576" s="14" t="s">
        <v>6971</v>
      </c>
      <c r="I1576" s="33" t="s">
        <v>386</v>
      </c>
      <c r="K1576" s="14" t="s">
        <v>28</v>
      </c>
      <c r="L1576" s="12">
        <v>44887</v>
      </c>
    </row>
    <row r="1577" spans="1:21" x14ac:dyDescent="0.25">
      <c r="A1577" s="33" t="s">
        <v>535</v>
      </c>
      <c r="B1577" s="12">
        <v>44887</v>
      </c>
      <c r="C1577" s="33" t="s">
        <v>1392</v>
      </c>
      <c r="D1577" s="33" t="s">
        <v>145</v>
      </c>
      <c r="E1577" s="14" t="s">
        <v>172</v>
      </c>
      <c r="F1577" s="14" t="s">
        <v>6973</v>
      </c>
      <c r="G1577" s="14" t="s">
        <v>419</v>
      </c>
      <c r="H1577" s="14" t="s">
        <v>64</v>
      </c>
      <c r="K1577" s="14" t="s">
        <v>28</v>
      </c>
      <c r="L1577" s="12">
        <v>44887</v>
      </c>
    </row>
    <row r="1578" spans="1:21" x14ac:dyDescent="0.25">
      <c r="A1578" s="34" t="s">
        <v>80</v>
      </c>
      <c r="B1578" s="12">
        <v>44887</v>
      </c>
      <c r="C1578" s="33" t="s">
        <v>1586</v>
      </c>
      <c r="D1578" s="33" t="s">
        <v>51</v>
      </c>
      <c r="E1578" s="14" t="s">
        <v>172</v>
      </c>
      <c r="F1578" s="14" t="s">
        <v>6979</v>
      </c>
      <c r="G1578" s="14" t="s">
        <v>121</v>
      </c>
      <c r="H1578" s="14" t="s">
        <v>44</v>
      </c>
      <c r="J1578" s="14" t="s">
        <v>6980</v>
      </c>
      <c r="K1578" s="14" t="s">
        <v>54</v>
      </c>
      <c r="L1578" s="12">
        <v>44888</v>
      </c>
      <c r="M1578" s="12">
        <v>44888</v>
      </c>
      <c r="N1578" s="14" t="s">
        <v>28</v>
      </c>
      <c r="O1578" s="12">
        <v>44888</v>
      </c>
    </row>
    <row r="1579" spans="1:21" x14ac:dyDescent="0.25">
      <c r="A1579" s="33" t="s">
        <v>109</v>
      </c>
      <c r="B1579" s="12">
        <v>44887</v>
      </c>
      <c r="C1579" s="33" t="s">
        <v>6924</v>
      </c>
      <c r="D1579" s="33" t="s">
        <v>6974</v>
      </c>
      <c r="E1579" s="14" t="s">
        <v>72</v>
      </c>
      <c r="F1579" s="14" t="s">
        <v>77</v>
      </c>
      <c r="G1579" s="14" t="s">
        <v>108</v>
      </c>
      <c r="H1579" s="14" t="s">
        <v>88</v>
      </c>
      <c r="K1579" s="14" t="s">
        <v>38</v>
      </c>
      <c r="L1579" s="12">
        <v>44888</v>
      </c>
      <c r="M1579" s="12">
        <v>44888</v>
      </c>
      <c r="N1579" s="14" t="s">
        <v>38</v>
      </c>
      <c r="O1579" s="12">
        <v>44888</v>
      </c>
      <c r="P1579" s="12">
        <v>44888</v>
      </c>
      <c r="Q1579" s="14" t="s">
        <v>28</v>
      </c>
      <c r="R1579" s="12">
        <v>44888</v>
      </c>
    </row>
    <row r="1580" spans="1:21" x14ac:dyDescent="0.25">
      <c r="A1580" s="33" t="s">
        <v>558</v>
      </c>
      <c r="B1580" s="12">
        <v>44887</v>
      </c>
      <c r="C1580" s="33" t="s">
        <v>6975</v>
      </c>
      <c r="D1580" s="33" t="s">
        <v>6976</v>
      </c>
      <c r="E1580" s="14" t="s">
        <v>86</v>
      </c>
      <c r="F1580" s="14" t="s">
        <v>6977</v>
      </c>
      <c r="G1580" s="14" t="s">
        <v>717</v>
      </c>
      <c r="H1580" s="14" t="s">
        <v>37</v>
      </c>
      <c r="J1580" s="14"/>
      <c r="K1580" s="14" t="s">
        <v>28</v>
      </c>
      <c r="L1580" s="12">
        <v>44888</v>
      </c>
    </row>
    <row r="1581" spans="1:21" x14ac:dyDescent="0.25">
      <c r="A1581" s="33" t="s">
        <v>109</v>
      </c>
      <c r="B1581" s="12">
        <v>44887</v>
      </c>
      <c r="C1581" s="33" t="s">
        <v>445</v>
      </c>
      <c r="D1581" s="33" t="s">
        <v>6978</v>
      </c>
      <c r="E1581" s="14" t="s">
        <v>58</v>
      </c>
      <c r="F1581" s="14" t="s">
        <v>229</v>
      </c>
      <c r="G1581" s="14" t="s">
        <v>117</v>
      </c>
      <c r="K1581" s="14" t="s">
        <v>38</v>
      </c>
      <c r="L1581" s="12">
        <v>44888</v>
      </c>
      <c r="M1581" s="12">
        <v>44888</v>
      </c>
      <c r="N1581" s="14" t="s">
        <v>38</v>
      </c>
      <c r="O1581" s="12">
        <v>44888</v>
      </c>
      <c r="P1581" s="12">
        <v>44584</v>
      </c>
      <c r="Q1581" s="14" t="s">
        <v>28</v>
      </c>
      <c r="R1581" s="12">
        <v>44888</v>
      </c>
      <c r="S1581" s="12">
        <v>44945</v>
      </c>
      <c r="T1581" s="14" t="s">
        <v>1491</v>
      </c>
      <c r="U1581" s="12">
        <v>44945</v>
      </c>
    </row>
    <row r="1582" spans="1:21" x14ac:dyDescent="0.25">
      <c r="A1582" s="33" t="s">
        <v>85</v>
      </c>
      <c r="B1582" s="12">
        <v>44888</v>
      </c>
      <c r="C1582" s="33" t="s">
        <v>503</v>
      </c>
      <c r="D1582" s="33" t="s">
        <v>6982</v>
      </c>
      <c r="E1582" s="14" t="s">
        <v>82</v>
      </c>
      <c r="F1582" s="14" t="s">
        <v>6981</v>
      </c>
      <c r="G1582" s="14" t="s">
        <v>115</v>
      </c>
      <c r="H1582" s="14" t="s">
        <v>64</v>
      </c>
      <c r="K1582" s="14" t="s">
        <v>122</v>
      </c>
      <c r="L1582" s="12">
        <v>44888</v>
      </c>
      <c r="M1582" s="12">
        <v>44914</v>
      </c>
      <c r="N1582" s="17" t="s">
        <v>122</v>
      </c>
      <c r="O1582" s="12">
        <v>44914</v>
      </c>
      <c r="P1582" s="12">
        <v>44935</v>
      </c>
      <c r="Q1582" s="14" t="s">
        <v>60</v>
      </c>
      <c r="R1582" s="12">
        <v>44935</v>
      </c>
    </row>
    <row r="1583" spans="1:21" x14ac:dyDescent="0.25">
      <c r="A1583" s="33" t="s">
        <v>165</v>
      </c>
      <c r="B1583" s="12">
        <v>44888</v>
      </c>
      <c r="C1583" s="33" t="s">
        <v>6619</v>
      </c>
      <c r="D1583" s="33" t="s">
        <v>142</v>
      </c>
      <c r="E1583" s="14" t="s">
        <v>58</v>
      </c>
      <c r="F1583" s="14" t="s">
        <v>6984</v>
      </c>
      <c r="G1583" s="14" t="s">
        <v>6985</v>
      </c>
      <c r="I1583" s="33" t="s">
        <v>135</v>
      </c>
      <c r="K1583" s="14" t="s">
        <v>28</v>
      </c>
      <c r="L1583" s="12">
        <v>44888</v>
      </c>
    </row>
    <row r="1584" spans="1:21" x14ac:dyDescent="0.25">
      <c r="A1584" s="33" t="s">
        <v>1087</v>
      </c>
      <c r="B1584" s="12">
        <v>44888</v>
      </c>
      <c r="C1584" s="33" t="s">
        <v>46</v>
      </c>
      <c r="D1584" s="33" t="s">
        <v>6983</v>
      </c>
      <c r="E1584" s="14" t="s">
        <v>770</v>
      </c>
      <c r="F1584" s="14" t="s">
        <v>31</v>
      </c>
      <c r="G1584" s="14" t="s">
        <v>6986</v>
      </c>
      <c r="I1584" s="33" t="s">
        <v>6987</v>
      </c>
      <c r="K1584" s="14" t="s">
        <v>28</v>
      </c>
      <c r="L1584" s="12">
        <v>44888</v>
      </c>
    </row>
    <row r="1585" spans="1:21" x14ac:dyDescent="0.25">
      <c r="A1585" s="33" t="s">
        <v>109</v>
      </c>
      <c r="B1585" s="12">
        <v>44888</v>
      </c>
      <c r="C1585" s="33" t="s">
        <v>6988</v>
      </c>
      <c r="D1585" s="33" t="s">
        <v>66</v>
      </c>
      <c r="E1585" s="14" t="s">
        <v>58</v>
      </c>
      <c r="G1585" s="14" t="s">
        <v>6993</v>
      </c>
      <c r="I1585" s="33" t="s">
        <v>135</v>
      </c>
      <c r="K1585" s="14" t="s">
        <v>28</v>
      </c>
      <c r="L1585" s="12">
        <v>44888</v>
      </c>
    </row>
    <row r="1586" spans="1:21" x14ac:dyDescent="0.25">
      <c r="A1586" s="33" t="s">
        <v>109</v>
      </c>
      <c r="B1586" s="12">
        <v>44888</v>
      </c>
      <c r="C1586" s="33" t="s">
        <v>6989</v>
      </c>
      <c r="D1586" s="33" t="s">
        <v>66</v>
      </c>
      <c r="E1586" s="14" t="s">
        <v>58</v>
      </c>
      <c r="G1586" s="14" t="s">
        <v>6219</v>
      </c>
      <c r="I1586" s="33" t="s">
        <v>6786</v>
      </c>
      <c r="K1586" s="14" t="s">
        <v>38</v>
      </c>
      <c r="L1586" s="12">
        <v>44888</v>
      </c>
      <c r="M1586" s="12">
        <v>44895</v>
      </c>
      <c r="N1586" s="14" t="s">
        <v>28</v>
      </c>
      <c r="O1586" s="12">
        <v>44895</v>
      </c>
      <c r="P1586" s="12">
        <v>44959</v>
      </c>
      <c r="Q1586" s="14" t="s">
        <v>28</v>
      </c>
      <c r="R1586" s="12">
        <v>44963</v>
      </c>
    </row>
    <row r="1587" spans="1:21" x14ac:dyDescent="0.25">
      <c r="A1587" s="33" t="s">
        <v>109</v>
      </c>
      <c r="B1587" s="12">
        <v>44888</v>
      </c>
      <c r="C1587" s="33" t="s">
        <v>6990</v>
      </c>
      <c r="D1587" s="33" t="s">
        <v>66</v>
      </c>
      <c r="E1587" s="14" t="s">
        <v>58</v>
      </c>
      <c r="F1587" s="14" t="s">
        <v>6994</v>
      </c>
      <c r="G1587" s="14" t="s">
        <v>668</v>
      </c>
      <c r="K1587" s="14" t="s">
        <v>38</v>
      </c>
      <c r="L1587" s="12">
        <v>44888</v>
      </c>
      <c r="M1587" s="12">
        <v>44895</v>
      </c>
      <c r="N1587" s="14" t="s">
        <v>28</v>
      </c>
      <c r="O1587" s="12">
        <v>44895</v>
      </c>
      <c r="P1587" s="12">
        <v>44959</v>
      </c>
      <c r="Q1587" s="14" t="s">
        <v>28</v>
      </c>
      <c r="R1587" s="12">
        <v>44963</v>
      </c>
    </row>
    <row r="1588" spans="1:21" x14ac:dyDescent="0.25">
      <c r="A1588" s="33" t="s">
        <v>109</v>
      </c>
      <c r="B1588" s="12">
        <v>44888</v>
      </c>
      <c r="C1588" s="33" t="s">
        <v>6991</v>
      </c>
      <c r="D1588" s="33" t="s">
        <v>66</v>
      </c>
      <c r="E1588" s="14" t="s">
        <v>62</v>
      </c>
      <c r="F1588" s="14" t="s">
        <v>77</v>
      </c>
      <c r="G1588" s="14" t="s">
        <v>387</v>
      </c>
      <c r="H1588" s="14" t="s">
        <v>88</v>
      </c>
      <c r="K1588" s="14" t="s">
        <v>38</v>
      </c>
      <c r="L1588" s="12">
        <v>44893</v>
      </c>
      <c r="M1588" s="12">
        <v>44895</v>
      </c>
      <c r="N1588" s="14" t="s">
        <v>28</v>
      </c>
      <c r="O1588" s="12">
        <v>44895</v>
      </c>
      <c r="P1588" s="12">
        <v>44959</v>
      </c>
      <c r="Q1588" s="14" t="s">
        <v>28</v>
      </c>
      <c r="R1588" s="12">
        <v>44963</v>
      </c>
    </row>
    <row r="1589" spans="1:21" x14ac:dyDescent="0.25">
      <c r="A1589" s="33" t="s">
        <v>109</v>
      </c>
      <c r="B1589" s="12">
        <v>44888</v>
      </c>
      <c r="C1589" s="33" t="s">
        <v>6992</v>
      </c>
      <c r="D1589" s="33" t="s">
        <v>66</v>
      </c>
      <c r="E1589" s="14" t="s">
        <v>58</v>
      </c>
      <c r="G1589" s="14" t="s">
        <v>1386</v>
      </c>
      <c r="K1589" s="14" t="s">
        <v>28</v>
      </c>
      <c r="L1589" s="12">
        <v>44893</v>
      </c>
    </row>
    <row r="1590" spans="1:21" x14ac:dyDescent="0.25">
      <c r="A1590" s="33" t="s">
        <v>1499</v>
      </c>
      <c r="B1590" s="12">
        <v>44893</v>
      </c>
      <c r="C1590" s="33" t="s">
        <v>202</v>
      </c>
      <c r="D1590" s="33" t="s">
        <v>103</v>
      </c>
      <c r="E1590" s="14" t="s">
        <v>197</v>
      </c>
      <c r="F1590" s="14" t="s">
        <v>638</v>
      </c>
      <c r="G1590" s="14" t="s">
        <v>232</v>
      </c>
      <c r="H1590" s="14" t="s">
        <v>37</v>
      </c>
      <c r="K1590" s="14" t="s">
        <v>38</v>
      </c>
      <c r="L1590" s="12">
        <v>44893</v>
      </c>
      <c r="M1590" s="12">
        <v>44893</v>
      </c>
      <c r="N1590" s="14" t="s">
        <v>28</v>
      </c>
      <c r="O1590" s="12">
        <v>44893</v>
      </c>
      <c r="P1590" s="12">
        <v>44914</v>
      </c>
      <c r="Q1590" s="14" t="s">
        <v>1491</v>
      </c>
      <c r="R1590" s="12">
        <v>44914</v>
      </c>
    </row>
    <row r="1591" spans="1:21" x14ac:dyDescent="0.25">
      <c r="A1591" s="33" t="s">
        <v>1499</v>
      </c>
      <c r="B1591" s="12">
        <v>44893</v>
      </c>
      <c r="C1591" s="33" t="s">
        <v>202</v>
      </c>
      <c r="D1591" s="33" t="s">
        <v>6996</v>
      </c>
      <c r="E1591" s="14" t="s">
        <v>197</v>
      </c>
      <c r="F1591" s="14" t="s">
        <v>6995</v>
      </c>
      <c r="G1591" s="14" t="s">
        <v>232</v>
      </c>
      <c r="H1591" s="14" t="s">
        <v>37</v>
      </c>
      <c r="K1591" s="14" t="s">
        <v>38</v>
      </c>
      <c r="L1591" s="12">
        <v>44893</v>
      </c>
      <c r="M1591" s="12">
        <v>44893</v>
      </c>
      <c r="N1591" s="14" t="s">
        <v>28</v>
      </c>
      <c r="O1591" s="12">
        <v>44893</v>
      </c>
    </row>
    <row r="1592" spans="1:21" x14ac:dyDescent="0.25">
      <c r="A1592" s="34" t="s">
        <v>109</v>
      </c>
      <c r="B1592" s="12">
        <v>44894</v>
      </c>
      <c r="C1592" s="33" t="s">
        <v>3860</v>
      </c>
      <c r="D1592" s="33" t="s">
        <v>6997</v>
      </c>
      <c r="E1592" s="14" t="s">
        <v>72</v>
      </c>
      <c r="F1592" s="14" t="s">
        <v>5961</v>
      </c>
      <c r="G1592" s="14" t="s">
        <v>753</v>
      </c>
      <c r="H1592" s="14" t="s">
        <v>44</v>
      </c>
      <c r="J1592" s="14"/>
      <c r="K1592" s="14" t="s">
        <v>38</v>
      </c>
      <c r="L1592" s="12">
        <v>44894</v>
      </c>
    </row>
    <row r="1593" spans="1:21" x14ac:dyDescent="0.25">
      <c r="A1593" s="33" t="s">
        <v>558</v>
      </c>
      <c r="B1593" s="12">
        <v>44894</v>
      </c>
      <c r="C1593" s="33" t="s">
        <v>1557</v>
      </c>
      <c r="D1593" s="33" t="s">
        <v>6999</v>
      </c>
      <c r="E1593" s="14" t="s">
        <v>76</v>
      </c>
      <c r="F1593" s="14" t="s">
        <v>7000</v>
      </c>
      <c r="G1593" s="14" t="s">
        <v>63</v>
      </c>
      <c r="K1593" s="14" t="s">
        <v>38</v>
      </c>
      <c r="L1593" s="12">
        <v>44894</v>
      </c>
      <c r="M1593" s="12">
        <v>44894</v>
      </c>
      <c r="N1593" s="14" t="s">
        <v>28</v>
      </c>
      <c r="O1593" s="12">
        <v>44894</v>
      </c>
      <c r="P1593" s="12">
        <v>44896</v>
      </c>
      <c r="Q1593" s="14" t="s">
        <v>1491</v>
      </c>
      <c r="R1593" s="12">
        <v>44896</v>
      </c>
      <c r="S1593" s="12">
        <v>44897</v>
      </c>
      <c r="T1593" s="14" t="s">
        <v>1491</v>
      </c>
      <c r="U1593" s="12">
        <v>44900</v>
      </c>
    </row>
    <row r="1594" spans="1:21" x14ac:dyDescent="0.25">
      <c r="A1594" s="33" t="s">
        <v>109</v>
      </c>
      <c r="B1594" s="12">
        <v>44894</v>
      </c>
      <c r="C1594" s="33" t="s">
        <v>6998</v>
      </c>
      <c r="D1594" s="33" t="s">
        <v>5167</v>
      </c>
      <c r="E1594" s="14" t="s">
        <v>58</v>
      </c>
      <c r="G1594" s="14" t="s">
        <v>2846</v>
      </c>
      <c r="I1594" s="33" t="s">
        <v>5919</v>
      </c>
      <c r="K1594" s="14" t="s">
        <v>28</v>
      </c>
      <c r="L1594" s="12">
        <v>44894</v>
      </c>
    </row>
    <row r="1595" spans="1:21" x14ac:dyDescent="0.25">
      <c r="A1595" s="33" t="s">
        <v>85</v>
      </c>
      <c r="B1595" s="12">
        <v>44894</v>
      </c>
      <c r="C1595" s="33" t="s">
        <v>2112</v>
      </c>
      <c r="D1595" s="33" t="s">
        <v>7001</v>
      </c>
      <c r="E1595" s="14" t="s">
        <v>47</v>
      </c>
      <c r="F1595" s="14" t="s">
        <v>7002</v>
      </c>
      <c r="G1595" s="14" t="s">
        <v>401</v>
      </c>
      <c r="K1595" s="14" t="s">
        <v>122</v>
      </c>
      <c r="L1595" s="12">
        <v>44894</v>
      </c>
      <c r="M1595" s="12">
        <v>44903</v>
      </c>
      <c r="N1595" s="14" t="s">
        <v>38</v>
      </c>
      <c r="O1595" s="12">
        <v>44903</v>
      </c>
      <c r="P1595" s="12">
        <v>44903</v>
      </c>
      <c r="Q1595" s="14" t="s">
        <v>28</v>
      </c>
      <c r="R1595" s="12">
        <v>44903</v>
      </c>
    </row>
    <row r="1596" spans="1:21" x14ac:dyDescent="0.25">
      <c r="A1596" s="33" t="s">
        <v>5708</v>
      </c>
      <c r="B1596" s="12">
        <v>44895</v>
      </c>
      <c r="C1596" s="33" t="s">
        <v>7003</v>
      </c>
      <c r="D1596" s="33" t="s">
        <v>66</v>
      </c>
      <c r="E1596" s="14" t="s">
        <v>58</v>
      </c>
      <c r="G1596" s="14" t="s">
        <v>6928</v>
      </c>
      <c r="I1596" s="33" t="s">
        <v>135</v>
      </c>
      <c r="K1596" s="14" t="s">
        <v>38</v>
      </c>
      <c r="L1596" s="12">
        <v>44895</v>
      </c>
      <c r="M1596" s="12">
        <v>44897</v>
      </c>
      <c r="N1596" s="14" t="s">
        <v>28</v>
      </c>
      <c r="O1596" s="12">
        <v>44900</v>
      </c>
    </row>
    <row r="1597" spans="1:21" x14ac:dyDescent="0.25">
      <c r="A1597" s="33" t="s">
        <v>109</v>
      </c>
      <c r="B1597" s="12">
        <v>44895</v>
      </c>
      <c r="C1597" s="33" t="s">
        <v>7004</v>
      </c>
      <c r="D1597" s="33" t="s">
        <v>66</v>
      </c>
      <c r="E1597" s="14" t="s">
        <v>58</v>
      </c>
      <c r="G1597" s="14" t="s">
        <v>7005</v>
      </c>
      <c r="I1597" s="33" t="s">
        <v>1001</v>
      </c>
      <c r="K1597" s="14" t="s">
        <v>28</v>
      </c>
      <c r="L1597" s="12">
        <v>44895</v>
      </c>
    </row>
    <row r="1598" spans="1:21" x14ac:dyDescent="0.25">
      <c r="A1598" s="33" t="s">
        <v>109</v>
      </c>
      <c r="B1598" s="12">
        <v>44895</v>
      </c>
      <c r="C1598" s="33" t="s">
        <v>7006</v>
      </c>
      <c r="D1598" s="33" t="s">
        <v>66</v>
      </c>
      <c r="E1598" s="14" t="s">
        <v>86</v>
      </c>
      <c r="G1598" s="14" t="s">
        <v>95</v>
      </c>
      <c r="I1598" s="33" t="s">
        <v>1046</v>
      </c>
      <c r="K1598" s="14" t="s">
        <v>28</v>
      </c>
      <c r="L1598" s="12">
        <v>44895</v>
      </c>
      <c r="M1598" s="12">
        <v>44987</v>
      </c>
      <c r="N1598" s="14" t="s">
        <v>28</v>
      </c>
      <c r="O1598" s="12">
        <v>44987</v>
      </c>
    </row>
    <row r="1599" spans="1:21" x14ac:dyDescent="0.25">
      <c r="A1599" s="33" t="s">
        <v>109</v>
      </c>
      <c r="B1599" s="12">
        <v>44895</v>
      </c>
      <c r="C1599" s="33" t="s">
        <v>7007</v>
      </c>
      <c r="D1599" s="33" t="s">
        <v>66</v>
      </c>
      <c r="E1599" s="14" t="s">
        <v>58</v>
      </c>
      <c r="F1599" s="14" t="s">
        <v>77</v>
      </c>
      <c r="G1599" s="14" t="s">
        <v>7009</v>
      </c>
      <c r="I1599" s="33" t="s">
        <v>7011</v>
      </c>
      <c r="K1599" s="14" t="s">
        <v>28</v>
      </c>
      <c r="L1599" s="12">
        <v>44895</v>
      </c>
    </row>
    <row r="1600" spans="1:21" x14ac:dyDescent="0.25">
      <c r="A1600" s="33" t="s">
        <v>109</v>
      </c>
      <c r="B1600" s="12">
        <v>44895</v>
      </c>
      <c r="C1600" s="33" t="s">
        <v>7008</v>
      </c>
      <c r="D1600" s="33" t="s">
        <v>66</v>
      </c>
      <c r="E1600" s="14" t="s">
        <v>58</v>
      </c>
      <c r="G1600" s="14" t="s">
        <v>7010</v>
      </c>
      <c r="I1600" s="33" t="s">
        <v>7011</v>
      </c>
      <c r="K1600" s="14" t="s">
        <v>38</v>
      </c>
      <c r="L1600" s="12">
        <v>44895</v>
      </c>
      <c r="M1600" s="12">
        <v>44895</v>
      </c>
      <c r="N1600" s="14" t="s">
        <v>28</v>
      </c>
      <c r="O1600" s="12">
        <v>44895</v>
      </c>
      <c r="P1600" s="12">
        <v>44980</v>
      </c>
      <c r="Q1600" s="14" t="s">
        <v>60</v>
      </c>
      <c r="R1600" s="12">
        <v>44980</v>
      </c>
    </row>
    <row r="1601" spans="1:21" x14ac:dyDescent="0.25">
      <c r="A1601" s="33" t="s">
        <v>1667</v>
      </c>
      <c r="B1601" s="12">
        <v>44895</v>
      </c>
      <c r="C1601" s="33" t="s">
        <v>203</v>
      </c>
      <c r="D1601" s="33" t="s">
        <v>4665</v>
      </c>
      <c r="E1601" s="14" t="s">
        <v>70</v>
      </c>
      <c r="G1601" s="14" t="s">
        <v>314</v>
      </c>
      <c r="I1601" s="33" t="s">
        <v>713</v>
      </c>
      <c r="K1601" s="14" t="s">
        <v>38</v>
      </c>
      <c r="L1601" s="12">
        <v>44895</v>
      </c>
      <c r="M1601" s="12">
        <v>44895</v>
      </c>
      <c r="N1601" s="14" t="s">
        <v>28</v>
      </c>
      <c r="O1601" s="12">
        <v>44895</v>
      </c>
    </row>
    <row r="1602" spans="1:21" x14ac:dyDescent="0.25">
      <c r="A1602" s="34" t="s">
        <v>80</v>
      </c>
      <c r="B1602" s="12">
        <v>44894</v>
      </c>
      <c r="C1602" s="33" t="s">
        <v>7012</v>
      </c>
      <c r="D1602" s="33" t="s">
        <v>51</v>
      </c>
      <c r="E1602" s="14" t="s">
        <v>412</v>
      </c>
      <c r="G1602" s="14" t="s">
        <v>331</v>
      </c>
      <c r="I1602" s="33" t="s">
        <v>7013</v>
      </c>
      <c r="J1602" s="14" t="s">
        <v>7014</v>
      </c>
      <c r="K1602" s="14" t="s">
        <v>54</v>
      </c>
      <c r="L1602" s="12">
        <v>44895</v>
      </c>
      <c r="M1602" s="12">
        <v>44895</v>
      </c>
      <c r="N1602" s="14" t="s">
        <v>28</v>
      </c>
      <c r="O1602" s="12">
        <v>44895</v>
      </c>
    </row>
    <row r="1603" spans="1:21" x14ac:dyDescent="0.25">
      <c r="A1603" s="33" t="s">
        <v>109</v>
      </c>
      <c r="B1603" s="12">
        <v>44895</v>
      </c>
      <c r="C1603" s="33" t="s">
        <v>7015</v>
      </c>
      <c r="D1603" s="33" t="s">
        <v>66</v>
      </c>
      <c r="E1603" s="14" t="s">
        <v>70</v>
      </c>
      <c r="F1603" s="14" t="s">
        <v>7016</v>
      </c>
      <c r="H1603" s="14" t="s">
        <v>64</v>
      </c>
      <c r="K1603" s="14" t="s">
        <v>38</v>
      </c>
      <c r="L1603" s="12">
        <v>44895</v>
      </c>
      <c r="M1603" s="12">
        <v>44980</v>
      </c>
      <c r="N1603" s="14" t="s">
        <v>28</v>
      </c>
      <c r="O1603" s="12">
        <v>44980</v>
      </c>
    </row>
    <row r="1604" spans="1:21" x14ac:dyDescent="0.25">
      <c r="A1604" s="33" t="s">
        <v>109</v>
      </c>
      <c r="B1604" s="12">
        <v>44895</v>
      </c>
      <c r="C1604" s="33" t="s">
        <v>7017</v>
      </c>
      <c r="D1604" s="33" t="s">
        <v>159</v>
      </c>
      <c r="E1604" s="14" t="s">
        <v>30</v>
      </c>
      <c r="F1604" s="14" t="s">
        <v>7018</v>
      </c>
      <c r="G1604" s="14" t="s">
        <v>155</v>
      </c>
      <c r="H1604" s="14" t="s">
        <v>44</v>
      </c>
      <c r="K1604" s="14" t="s">
        <v>143</v>
      </c>
      <c r="L1604" s="12">
        <v>44895</v>
      </c>
      <c r="M1604" s="12">
        <v>44970</v>
      </c>
      <c r="N1604" s="14" t="s">
        <v>28</v>
      </c>
      <c r="O1604" s="12">
        <v>44970</v>
      </c>
    </row>
    <row r="1605" spans="1:21" x14ac:dyDescent="0.25">
      <c r="A1605" s="33" t="s">
        <v>109</v>
      </c>
      <c r="B1605" s="12">
        <v>44895</v>
      </c>
      <c r="C1605" s="33" t="s">
        <v>608</v>
      </c>
      <c r="D1605" s="33" t="s">
        <v>953</v>
      </c>
      <c r="E1605" s="14" t="s">
        <v>58</v>
      </c>
      <c r="F1605" s="14" t="s">
        <v>77</v>
      </c>
      <c r="G1605" s="14" t="s">
        <v>5957</v>
      </c>
      <c r="I1605" s="33" t="s">
        <v>543</v>
      </c>
      <c r="K1605" s="14" t="s">
        <v>28</v>
      </c>
      <c r="L1605" s="12">
        <v>44895</v>
      </c>
    </row>
    <row r="1606" spans="1:21" x14ac:dyDescent="0.25">
      <c r="A1606" s="33" t="s">
        <v>109</v>
      </c>
      <c r="B1606" s="12">
        <v>44895</v>
      </c>
      <c r="C1606" s="33" t="s">
        <v>953</v>
      </c>
      <c r="D1606" s="33" t="s">
        <v>118</v>
      </c>
      <c r="E1606" s="14" t="s">
        <v>58</v>
      </c>
      <c r="G1606" s="14" t="s">
        <v>314</v>
      </c>
      <c r="I1606" s="33" t="s">
        <v>251</v>
      </c>
      <c r="K1606" s="14" t="s">
        <v>28</v>
      </c>
      <c r="L1606" s="12">
        <v>44895</v>
      </c>
    </row>
    <row r="1607" spans="1:21" x14ac:dyDescent="0.25">
      <c r="A1607" s="33" t="s">
        <v>109</v>
      </c>
      <c r="B1607" s="12">
        <v>44895</v>
      </c>
      <c r="C1607" s="33" t="s">
        <v>7019</v>
      </c>
      <c r="D1607" s="33" t="s">
        <v>66</v>
      </c>
      <c r="E1607" s="14" t="s">
        <v>148</v>
      </c>
      <c r="G1607" s="14" t="s">
        <v>7020</v>
      </c>
      <c r="I1607" s="33" t="s">
        <v>1083</v>
      </c>
      <c r="K1607" s="14" t="s">
        <v>38</v>
      </c>
      <c r="L1607" s="12">
        <v>44896</v>
      </c>
    </row>
    <row r="1608" spans="1:21" x14ac:dyDescent="0.25">
      <c r="A1608" s="33" t="s">
        <v>56</v>
      </c>
      <c r="B1608" s="12">
        <v>44895</v>
      </c>
      <c r="C1608" s="33" t="s">
        <v>406</v>
      </c>
      <c r="D1608" s="33" t="s">
        <v>5990</v>
      </c>
      <c r="E1608" s="14" t="s">
        <v>58</v>
      </c>
      <c r="G1608" s="14" t="s">
        <v>7021</v>
      </c>
      <c r="I1608" s="33" t="s">
        <v>499</v>
      </c>
      <c r="K1608" s="14" t="s">
        <v>28</v>
      </c>
      <c r="L1608" s="12">
        <v>44896</v>
      </c>
    </row>
    <row r="1609" spans="1:21" x14ac:dyDescent="0.25">
      <c r="A1609" s="33" t="s">
        <v>109</v>
      </c>
      <c r="B1609" s="12">
        <v>44896</v>
      </c>
      <c r="C1609" s="33" t="s">
        <v>7023</v>
      </c>
      <c r="D1609" s="33" t="s">
        <v>66</v>
      </c>
      <c r="E1609" s="14" t="s">
        <v>58</v>
      </c>
      <c r="F1609" s="14" t="s">
        <v>7025</v>
      </c>
      <c r="G1609" s="14" t="s">
        <v>246</v>
      </c>
      <c r="H1609" s="14" t="s">
        <v>64</v>
      </c>
      <c r="K1609" s="14" t="s">
        <v>38</v>
      </c>
      <c r="L1609" s="12">
        <v>44896</v>
      </c>
      <c r="M1609" s="12">
        <v>45001</v>
      </c>
      <c r="N1609" s="14" t="s">
        <v>28</v>
      </c>
      <c r="O1609" s="12">
        <v>45005</v>
      </c>
    </row>
    <row r="1610" spans="1:21" x14ac:dyDescent="0.25">
      <c r="A1610" s="33" t="s">
        <v>109</v>
      </c>
      <c r="B1610" s="12">
        <v>44896</v>
      </c>
      <c r="C1610" s="33" t="s">
        <v>7022</v>
      </c>
      <c r="D1610" s="33" t="s">
        <v>66</v>
      </c>
      <c r="E1610" s="14" t="s">
        <v>172</v>
      </c>
      <c r="F1610" s="14" t="s">
        <v>7024</v>
      </c>
      <c r="G1610" s="14" t="s">
        <v>95</v>
      </c>
      <c r="H1610" s="14" t="s">
        <v>37</v>
      </c>
      <c r="K1610" s="14" t="s">
        <v>28</v>
      </c>
      <c r="L1610" s="12">
        <v>44896</v>
      </c>
    </row>
    <row r="1611" spans="1:21" x14ac:dyDescent="0.25">
      <c r="A1611" s="33" t="s">
        <v>1667</v>
      </c>
      <c r="B1611" s="12">
        <v>44896</v>
      </c>
      <c r="C1611" s="33" t="s">
        <v>400</v>
      </c>
      <c r="D1611" s="33" t="s">
        <v>520</v>
      </c>
      <c r="E1611" s="14" t="s">
        <v>76</v>
      </c>
      <c r="F1611" s="14" t="s">
        <v>7026</v>
      </c>
      <c r="G1611" s="14" t="s">
        <v>115</v>
      </c>
      <c r="H1611" s="14" t="s">
        <v>64</v>
      </c>
      <c r="K1611" s="14" t="s">
        <v>38</v>
      </c>
      <c r="L1611" s="12">
        <v>44896</v>
      </c>
      <c r="M1611" s="12">
        <v>44896</v>
      </c>
      <c r="N1611" s="14" t="s">
        <v>38</v>
      </c>
      <c r="O1611" s="12">
        <v>44896</v>
      </c>
      <c r="P1611" s="12">
        <v>44896</v>
      </c>
      <c r="Q1611" s="14" t="s">
        <v>28</v>
      </c>
      <c r="R1611" s="12">
        <v>44896</v>
      </c>
    </row>
    <row r="1612" spans="1:21" x14ac:dyDescent="0.25">
      <c r="A1612" s="33" t="s">
        <v>1667</v>
      </c>
      <c r="B1612" s="12">
        <v>44896</v>
      </c>
      <c r="C1612" s="33" t="s">
        <v>7027</v>
      </c>
      <c r="D1612" s="33" t="s">
        <v>446</v>
      </c>
      <c r="E1612" s="14" t="s">
        <v>58</v>
      </c>
      <c r="G1612" s="14" t="s">
        <v>7028</v>
      </c>
      <c r="I1612" s="33" t="s">
        <v>187</v>
      </c>
      <c r="K1612" s="14" t="s">
        <v>28</v>
      </c>
      <c r="L1612" s="12">
        <v>44896</v>
      </c>
    </row>
    <row r="1613" spans="1:21" x14ac:dyDescent="0.25">
      <c r="A1613" s="33" t="s">
        <v>2095</v>
      </c>
      <c r="B1613" s="12">
        <v>44896</v>
      </c>
      <c r="C1613" s="33" t="s">
        <v>7030</v>
      </c>
      <c r="D1613" s="33" t="s">
        <v>7029</v>
      </c>
      <c r="E1613" s="14" t="s">
        <v>126</v>
      </c>
      <c r="G1613" s="14" t="s">
        <v>1579</v>
      </c>
      <c r="I1613" s="33" t="s">
        <v>127</v>
      </c>
      <c r="K1613" s="14" t="s">
        <v>38</v>
      </c>
      <c r="L1613" s="12">
        <v>44900</v>
      </c>
      <c r="M1613" s="12">
        <v>44901</v>
      </c>
      <c r="N1613" s="14" t="s">
        <v>28</v>
      </c>
      <c r="O1613" s="12">
        <v>44901</v>
      </c>
      <c r="P1613" s="12">
        <v>44904</v>
      </c>
      <c r="Q1613" s="14" t="s">
        <v>1491</v>
      </c>
      <c r="R1613" s="12">
        <v>44907</v>
      </c>
      <c r="S1613" s="12">
        <v>44922</v>
      </c>
      <c r="T1613" s="14" t="s">
        <v>60</v>
      </c>
      <c r="U1613" s="12">
        <v>44922</v>
      </c>
    </row>
    <row r="1614" spans="1:21" x14ac:dyDescent="0.25">
      <c r="A1614" s="33" t="s">
        <v>104</v>
      </c>
      <c r="B1614" s="12">
        <v>44896</v>
      </c>
      <c r="C1614" s="33" t="s">
        <v>7031</v>
      </c>
      <c r="D1614" s="33" t="s">
        <v>7032</v>
      </c>
      <c r="E1614" s="14" t="s">
        <v>58</v>
      </c>
      <c r="G1614" s="14" t="s">
        <v>7033</v>
      </c>
      <c r="I1614" s="33" t="s">
        <v>6441</v>
      </c>
      <c r="K1614" s="14" t="s">
        <v>28</v>
      </c>
      <c r="L1614" s="12">
        <v>44900</v>
      </c>
    </row>
    <row r="1615" spans="1:21" x14ac:dyDescent="0.25">
      <c r="A1615" s="33" t="s">
        <v>1667</v>
      </c>
      <c r="B1615" s="12">
        <v>44896</v>
      </c>
      <c r="C1615" s="33" t="s">
        <v>218</v>
      </c>
      <c r="D1615" s="33" t="s">
        <v>7046</v>
      </c>
      <c r="E1615" s="14" t="s">
        <v>70</v>
      </c>
      <c r="F1615" s="14" t="s">
        <v>6445</v>
      </c>
      <c r="H1615" s="14" t="s">
        <v>37</v>
      </c>
      <c r="K1615" s="14" t="s">
        <v>38</v>
      </c>
      <c r="L1615" s="12">
        <v>44900</v>
      </c>
      <c r="M1615" s="12">
        <v>44901</v>
      </c>
      <c r="N1615" s="14" t="s">
        <v>28</v>
      </c>
      <c r="O1615" s="12">
        <v>44901</v>
      </c>
    </row>
    <row r="1616" spans="1:21" x14ac:dyDescent="0.25">
      <c r="A1616" s="33" t="s">
        <v>109</v>
      </c>
      <c r="B1616" s="12">
        <v>44896</v>
      </c>
      <c r="C1616" s="33" t="s">
        <v>7034</v>
      </c>
      <c r="D1616" s="33" t="s">
        <v>7035</v>
      </c>
      <c r="E1616" s="14" t="s">
        <v>58</v>
      </c>
      <c r="G1616" s="14" t="s">
        <v>7036</v>
      </c>
      <c r="I1616" s="33" t="s">
        <v>354</v>
      </c>
      <c r="K1616" s="14" t="s">
        <v>38</v>
      </c>
      <c r="L1616" s="12">
        <v>44900</v>
      </c>
      <c r="M1616" s="12">
        <v>44901</v>
      </c>
      <c r="N1616" s="14" t="s">
        <v>28</v>
      </c>
      <c r="O1616" s="12">
        <v>44901</v>
      </c>
    </row>
    <row r="1617" spans="1:18" x14ac:dyDescent="0.25">
      <c r="A1617" s="33" t="s">
        <v>535</v>
      </c>
      <c r="B1617" s="12">
        <v>44896</v>
      </c>
      <c r="C1617" s="33" t="s">
        <v>185</v>
      </c>
      <c r="D1617" s="33" t="s">
        <v>185</v>
      </c>
      <c r="E1617" s="14" t="s">
        <v>97</v>
      </c>
      <c r="F1617" s="14" t="s">
        <v>2248</v>
      </c>
      <c r="G1617" s="14" t="s">
        <v>108</v>
      </c>
      <c r="H1617" s="14" t="s">
        <v>88</v>
      </c>
      <c r="K1617" s="14" t="s">
        <v>28</v>
      </c>
      <c r="L1617" s="12">
        <v>44900</v>
      </c>
    </row>
    <row r="1618" spans="1:18" x14ac:dyDescent="0.25">
      <c r="A1618" s="33" t="s">
        <v>109</v>
      </c>
      <c r="B1618" s="12">
        <v>44897</v>
      </c>
      <c r="C1618" s="33" t="s">
        <v>7037</v>
      </c>
      <c r="D1618" s="33" t="s">
        <v>783</v>
      </c>
      <c r="E1618" s="14" t="s">
        <v>366</v>
      </c>
      <c r="G1618" s="14" t="s">
        <v>7047</v>
      </c>
      <c r="I1618" s="33" t="s">
        <v>3685</v>
      </c>
      <c r="K1618" s="14" t="s">
        <v>38</v>
      </c>
      <c r="L1618" s="12">
        <v>44900</v>
      </c>
      <c r="M1618" s="12">
        <v>44901</v>
      </c>
      <c r="N1618" s="14" t="s">
        <v>28</v>
      </c>
      <c r="O1618" s="12">
        <v>44901</v>
      </c>
    </row>
    <row r="1619" spans="1:18" x14ac:dyDescent="0.25">
      <c r="A1619" s="33" t="s">
        <v>535</v>
      </c>
      <c r="B1619" s="12">
        <v>44897</v>
      </c>
      <c r="C1619" s="33" t="s">
        <v>7038</v>
      </c>
      <c r="D1619" s="33" t="s">
        <v>872</v>
      </c>
      <c r="E1619" s="14" t="s">
        <v>70</v>
      </c>
      <c r="F1619" s="14" t="s">
        <v>7039</v>
      </c>
      <c r="H1619" s="14" t="s">
        <v>37</v>
      </c>
      <c r="K1619" s="14" t="s">
        <v>28</v>
      </c>
      <c r="L1619" s="12">
        <v>44900</v>
      </c>
    </row>
    <row r="1620" spans="1:18" x14ac:dyDescent="0.25">
      <c r="A1620" s="34" t="s">
        <v>49</v>
      </c>
      <c r="B1620" s="12">
        <v>44897</v>
      </c>
      <c r="C1620" s="33" t="s">
        <v>145</v>
      </c>
      <c r="D1620" s="33" t="s">
        <v>51</v>
      </c>
      <c r="E1620" s="14" t="s">
        <v>94</v>
      </c>
      <c r="F1620" s="14" t="s">
        <v>7048</v>
      </c>
      <c r="G1620" s="14" t="s">
        <v>146</v>
      </c>
      <c r="H1620" s="14" t="s">
        <v>37</v>
      </c>
      <c r="J1620" s="14" t="s">
        <v>7049</v>
      </c>
      <c r="K1620" s="14" t="s">
        <v>54</v>
      </c>
      <c r="L1620" s="12">
        <v>44900</v>
      </c>
      <c r="N1620" s="14" t="s">
        <v>28</v>
      </c>
      <c r="O1620" s="12">
        <v>44900</v>
      </c>
    </row>
    <row r="1621" spans="1:18" x14ac:dyDescent="0.25">
      <c r="A1621" s="33" t="s">
        <v>3797</v>
      </c>
      <c r="B1621" s="12">
        <v>44897</v>
      </c>
      <c r="C1621" s="33" t="s">
        <v>145</v>
      </c>
      <c r="D1621" s="33" t="s">
        <v>145</v>
      </c>
      <c r="E1621" s="14" t="s">
        <v>97</v>
      </c>
      <c r="F1621" s="14" t="s">
        <v>77</v>
      </c>
      <c r="G1621" s="14" t="s">
        <v>4708</v>
      </c>
      <c r="H1621" s="14" t="s">
        <v>88</v>
      </c>
      <c r="K1621" s="14" t="s">
        <v>38</v>
      </c>
      <c r="L1621" s="12">
        <v>44900</v>
      </c>
      <c r="M1621" s="12">
        <v>44901</v>
      </c>
      <c r="N1621" s="14" t="s">
        <v>122</v>
      </c>
      <c r="O1621" s="12">
        <v>44901</v>
      </c>
      <c r="P1621" s="12">
        <v>44908</v>
      </c>
      <c r="Q1621" s="14" t="s">
        <v>60</v>
      </c>
      <c r="R1621" s="12">
        <v>44908</v>
      </c>
    </row>
    <row r="1622" spans="1:18" x14ac:dyDescent="0.25">
      <c r="A1622" s="33" t="s">
        <v>558</v>
      </c>
      <c r="B1622" s="12">
        <v>44897</v>
      </c>
      <c r="C1622" s="33" t="s">
        <v>118</v>
      </c>
      <c r="D1622" s="33" t="s">
        <v>7040</v>
      </c>
      <c r="E1622" s="14" t="s">
        <v>58</v>
      </c>
      <c r="G1622" s="14" t="s">
        <v>7041</v>
      </c>
      <c r="I1622" s="33" t="s">
        <v>499</v>
      </c>
      <c r="K1622" s="14" t="s">
        <v>38</v>
      </c>
      <c r="L1622" s="12">
        <v>44900</v>
      </c>
      <c r="M1622" s="12">
        <v>44900</v>
      </c>
      <c r="N1622" s="14" t="s">
        <v>28</v>
      </c>
      <c r="O1622" s="12">
        <v>44900</v>
      </c>
    </row>
    <row r="1623" spans="1:18" x14ac:dyDescent="0.25">
      <c r="A1623" s="33" t="s">
        <v>558</v>
      </c>
      <c r="B1623" s="12">
        <v>44897</v>
      </c>
      <c r="C1623" s="33" t="s">
        <v>7050</v>
      </c>
      <c r="D1623" s="33" t="s">
        <v>7042</v>
      </c>
      <c r="E1623" s="14" t="s">
        <v>58</v>
      </c>
      <c r="G1623" s="14" t="s">
        <v>7043</v>
      </c>
      <c r="I1623" s="33" t="s">
        <v>137</v>
      </c>
      <c r="K1623" s="14" t="s">
        <v>28</v>
      </c>
      <c r="L1623" s="12">
        <v>44900</v>
      </c>
    </row>
    <row r="1624" spans="1:18" x14ac:dyDescent="0.25">
      <c r="A1624" s="33" t="s">
        <v>68</v>
      </c>
      <c r="B1624" s="12">
        <v>44900</v>
      </c>
      <c r="C1624" s="33" t="s">
        <v>6639</v>
      </c>
      <c r="D1624" s="33" t="s">
        <v>5953</v>
      </c>
      <c r="E1624" s="14" t="s">
        <v>172</v>
      </c>
      <c r="F1624" s="14" t="s">
        <v>7044</v>
      </c>
      <c r="G1624" s="14" t="s">
        <v>63</v>
      </c>
      <c r="H1624" s="14" t="s">
        <v>64</v>
      </c>
      <c r="J1624" s="14" t="s">
        <v>55</v>
      </c>
      <c r="K1624" s="14" t="s">
        <v>152</v>
      </c>
      <c r="L1624" s="12">
        <v>44900</v>
      </c>
      <c r="M1624" s="12">
        <v>44904</v>
      </c>
      <c r="N1624" s="14" t="s">
        <v>28</v>
      </c>
      <c r="O1624" s="12">
        <v>44907</v>
      </c>
      <c r="P1624" s="12">
        <v>44910</v>
      </c>
      <c r="Q1624" s="14" t="s">
        <v>1491</v>
      </c>
      <c r="R1624" s="12">
        <v>44910</v>
      </c>
    </row>
    <row r="1625" spans="1:18" x14ac:dyDescent="0.25">
      <c r="A1625" s="33" t="s">
        <v>68</v>
      </c>
      <c r="B1625" s="12">
        <v>44900</v>
      </c>
      <c r="C1625" s="33" t="s">
        <v>6639</v>
      </c>
      <c r="D1625" s="33" t="s">
        <v>7052</v>
      </c>
      <c r="E1625" s="14" t="s">
        <v>172</v>
      </c>
      <c r="F1625" s="14" t="s">
        <v>7053</v>
      </c>
      <c r="G1625" s="14" t="s">
        <v>63</v>
      </c>
      <c r="H1625" s="14" t="s">
        <v>64</v>
      </c>
      <c r="J1625" s="14" t="s">
        <v>55</v>
      </c>
      <c r="K1625" s="14" t="s">
        <v>152</v>
      </c>
      <c r="L1625" s="12">
        <v>44900</v>
      </c>
      <c r="M1625" s="12">
        <v>44904</v>
      </c>
      <c r="N1625" s="14" t="s">
        <v>28</v>
      </c>
      <c r="O1625" s="12">
        <v>44907</v>
      </c>
    </row>
    <row r="1626" spans="1:18" x14ac:dyDescent="0.25">
      <c r="A1626" s="33" t="s">
        <v>68</v>
      </c>
      <c r="B1626" s="12">
        <v>44900</v>
      </c>
      <c r="C1626" s="33" t="s">
        <v>6639</v>
      </c>
      <c r="D1626" s="33" t="s">
        <v>335</v>
      </c>
      <c r="E1626" s="14" t="s">
        <v>119</v>
      </c>
      <c r="F1626" s="14" t="s">
        <v>7045</v>
      </c>
      <c r="G1626" s="14" t="s">
        <v>256</v>
      </c>
      <c r="H1626" s="14" t="s">
        <v>88</v>
      </c>
      <c r="J1626" s="14"/>
      <c r="L1626" s="12">
        <v>44900</v>
      </c>
      <c r="N1626" s="14" t="s">
        <v>28</v>
      </c>
      <c r="O1626" s="12">
        <v>44901</v>
      </c>
    </row>
    <row r="1627" spans="1:18" x14ac:dyDescent="0.25">
      <c r="A1627" s="33" t="s">
        <v>1499</v>
      </c>
      <c r="B1627" s="12">
        <v>44900</v>
      </c>
      <c r="C1627" s="33" t="s">
        <v>7051</v>
      </c>
      <c r="D1627" s="33" t="s">
        <v>103</v>
      </c>
      <c r="E1627" s="14" t="s">
        <v>119</v>
      </c>
      <c r="F1627" s="14" t="s">
        <v>7054</v>
      </c>
      <c r="G1627" s="14" t="s">
        <v>246</v>
      </c>
      <c r="H1627" s="14" t="s">
        <v>64</v>
      </c>
      <c r="K1627" s="14" t="s">
        <v>28</v>
      </c>
      <c r="L1627" s="12">
        <v>44900</v>
      </c>
    </row>
    <row r="1628" spans="1:18" x14ac:dyDescent="0.25">
      <c r="A1628" s="34" t="s">
        <v>80</v>
      </c>
      <c r="B1628" s="12">
        <v>44900</v>
      </c>
      <c r="C1628" s="33" t="s">
        <v>7055</v>
      </c>
      <c r="D1628" s="33" t="s">
        <v>51</v>
      </c>
      <c r="E1628" s="14" t="s">
        <v>97</v>
      </c>
      <c r="F1628" s="14" t="s">
        <v>7056</v>
      </c>
      <c r="G1628" s="14" t="s">
        <v>155</v>
      </c>
      <c r="H1628" s="14" t="s">
        <v>44</v>
      </c>
      <c r="J1628" s="14" t="s">
        <v>7059</v>
      </c>
      <c r="K1628" s="14" t="s">
        <v>338</v>
      </c>
      <c r="L1628" s="12">
        <v>44900</v>
      </c>
      <c r="N1628" s="14" t="s">
        <v>54</v>
      </c>
      <c r="O1628" s="12">
        <v>44901</v>
      </c>
      <c r="P1628" s="12">
        <v>44901</v>
      </c>
      <c r="Q1628" s="14" t="s">
        <v>28</v>
      </c>
      <c r="R1628" s="12">
        <v>44901</v>
      </c>
    </row>
    <row r="1629" spans="1:18" x14ac:dyDescent="0.25">
      <c r="A1629" s="37" t="s">
        <v>4400</v>
      </c>
      <c r="B1629" s="12">
        <v>44900</v>
      </c>
      <c r="C1629" s="33" t="s">
        <v>1302</v>
      </c>
      <c r="D1629" s="33" t="s">
        <v>7057</v>
      </c>
      <c r="E1629" s="14" t="s">
        <v>41</v>
      </c>
      <c r="F1629" s="14" t="s">
        <v>77</v>
      </c>
      <c r="H1629" s="14" t="s">
        <v>64</v>
      </c>
      <c r="K1629" s="14" t="s">
        <v>38</v>
      </c>
      <c r="L1629" s="12">
        <v>44900</v>
      </c>
      <c r="M1629" s="12">
        <v>44901</v>
      </c>
      <c r="N1629" s="14" t="s">
        <v>28</v>
      </c>
      <c r="O1629" s="12">
        <v>44901</v>
      </c>
      <c r="P1629" s="12">
        <v>44922</v>
      </c>
      <c r="Q1629" s="14" t="s">
        <v>60</v>
      </c>
      <c r="R1629" s="12">
        <v>44922</v>
      </c>
    </row>
    <row r="1630" spans="1:18" x14ac:dyDescent="0.25">
      <c r="A1630" s="33" t="s">
        <v>1499</v>
      </c>
      <c r="B1630" s="12">
        <v>44900</v>
      </c>
      <c r="C1630" s="33" t="s">
        <v>103</v>
      </c>
      <c r="D1630" s="33" t="s">
        <v>103</v>
      </c>
      <c r="E1630" s="14" t="s">
        <v>27</v>
      </c>
      <c r="G1630" s="14" t="s">
        <v>138</v>
      </c>
      <c r="I1630" s="33" t="s">
        <v>7058</v>
      </c>
      <c r="K1630" s="14" t="s">
        <v>38</v>
      </c>
      <c r="L1630" s="12">
        <v>44900</v>
      </c>
      <c r="M1630" s="12">
        <v>44902</v>
      </c>
      <c r="N1630" s="14" t="s">
        <v>28</v>
      </c>
      <c r="O1630" s="12">
        <v>44902</v>
      </c>
    </row>
    <row r="1631" spans="1:18" x14ac:dyDescent="0.25">
      <c r="A1631" s="33" t="s">
        <v>1499</v>
      </c>
      <c r="B1631" s="12">
        <v>44900</v>
      </c>
      <c r="C1631" s="33" t="s">
        <v>103</v>
      </c>
      <c r="D1631" s="33" t="s">
        <v>145</v>
      </c>
      <c r="E1631" s="14" t="s">
        <v>27</v>
      </c>
      <c r="G1631" s="14" t="s">
        <v>73</v>
      </c>
      <c r="I1631" s="33" t="s">
        <v>7058</v>
      </c>
      <c r="K1631" s="14" t="s">
        <v>38</v>
      </c>
      <c r="L1631" s="12">
        <v>44900</v>
      </c>
      <c r="M1631" s="12">
        <v>44902</v>
      </c>
      <c r="N1631" s="14" t="s">
        <v>28</v>
      </c>
      <c r="O1631" s="12">
        <v>44902</v>
      </c>
      <c r="P1631" s="14"/>
      <c r="Q1631" s="12"/>
    </row>
    <row r="1632" spans="1:18" x14ac:dyDescent="0.25">
      <c r="A1632" s="33" t="s">
        <v>1499</v>
      </c>
      <c r="B1632" s="12">
        <v>44900</v>
      </c>
      <c r="C1632" s="33" t="s">
        <v>103</v>
      </c>
      <c r="D1632" s="33" t="s">
        <v>145</v>
      </c>
      <c r="E1632" s="14" t="s">
        <v>27</v>
      </c>
      <c r="G1632" s="14" t="s">
        <v>95</v>
      </c>
      <c r="I1632" s="33" t="s">
        <v>7058</v>
      </c>
      <c r="K1632" s="14" t="s">
        <v>38</v>
      </c>
      <c r="L1632" s="12">
        <v>44900</v>
      </c>
      <c r="M1632" s="12">
        <v>44902</v>
      </c>
      <c r="N1632" s="14" t="s">
        <v>28</v>
      </c>
      <c r="O1632" s="12">
        <v>44902</v>
      </c>
      <c r="P1632" s="14"/>
      <c r="Q1632" s="12"/>
    </row>
    <row r="1633" spans="1:18" x14ac:dyDescent="0.25">
      <c r="A1633" s="33" t="s">
        <v>7061</v>
      </c>
      <c r="B1633" s="12">
        <v>44900</v>
      </c>
      <c r="C1633" s="33" t="s">
        <v>198</v>
      </c>
      <c r="D1633" s="33" t="s">
        <v>7060</v>
      </c>
      <c r="E1633" s="14" t="s">
        <v>366</v>
      </c>
      <c r="G1633" s="14" t="s">
        <v>630</v>
      </c>
      <c r="I1633" s="33" t="s">
        <v>6110</v>
      </c>
      <c r="K1633" s="14" t="s">
        <v>38</v>
      </c>
      <c r="L1633" s="12">
        <v>44901</v>
      </c>
      <c r="M1633" s="12">
        <v>44902</v>
      </c>
      <c r="N1633" s="14" t="s">
        <v>28</v>
      </c>
      <c r="O1633" s="12">
        <v>44902</v>
      </c>
    </row>
    <row r="1634" spans="1:18" x14ac:dyDescent="0.25">
      <c r="A1634" s="33" t="s">
        <v>1667</v>
      </c>
      <c r="B1634" s="12">
        <v>44901</v>
      </c>
      <c r="C1634" s="33" t="s">
        <v>6196</v>
      </c>
      <c r="D1634" s="33" t="s">
        <v>1285</v>
      </c>
      <c r="E1634" s="14" t="s">
        <v>72</v>
      </c>
      <c r="F1634" s="14" t="s">
        <v>4294</v>
      </c>
      <c r="G1634" s="14" t="s">
        <v>87</v>
      </c>
      <c r="H1634" s="14" t="s">
        <v>88</v>
      </c>
      <c r="K1634" s="14" t="s">
        <v>28</v>
      </c>
      <c r="L1634" s="12">
        <v>44901</v>
      </c>
    </row>
    <row r="1635" spans="1:18" x14ac:dyDescent="0.25">
      <c r="A1635" s="34" t="s">
        <v>80</v>
      </c>
      <c r="B1635" s="12">
        <v>44901</v>
      </c>
      <c r="C1635" s="33" t="s">
        <v>6691</v>
      </c>
      <c r="D1635" s="33" t="s">
        <v>51</v>
      </c>
      <c r="E1635" s="14" t="s">
        <v>148</v>
      </c>
      <c r="F1635" s="14" t="s">
        <v>77</v>
      </c>
      <c r="H1635" s="14" t="s">
        <v>44</v>
      </c>
      <c r="J1635" s="14" t="s">
        <v>7062</v>
      </c>
      <c r="K1635" s="14" t="s">
        <v>54</v>
      </c>
      <c r="L1635" s="12">
        <v>44901</v>
      </c>
      <c r="N1635" s="14" t="s">
        <v>28</v>
      </c>
      <c r="O1635" s="12">
        <v>44901</v>
      </c>
    </row>
    <row r="1636" spans="1:18" x14ac:dyDescent="0.25">
      <c r="A1636" s="33" t="s">
        <v>4754</v>
      </c>
      <c r="B1636" s="12">
        <v>44901</v>
      </c>
      <c r="C1636" s="33" t="s">
        <v>7063</v>
      </c>
      <c r="D1636" s="33" t="s">
        <v>7064</v>
      </c>
      <c r="E1636" s="14" t="s">
        <v>41</v>
      </c>
      <c r="F1636" s="14" t="s">
        <v>388</v>
      </c>
      <c r="G1636" s="14" t="s">
        <v>1036</v>
      </c>
      <c r="H1636" s="14" t="s">
        <v>44</v>
      </c>
      <c r="K1636" s="14" t="s">
        <v>38</v>
      </c>
      <c r="L1636" s="12">
        <v>44901</v>
      </c>
      <c r="M1636" s="12">
        <v>44901</v>
      </c>
      <c r="N1636" s="14" t="s">
        <v>28</v>
      </c>
      <c r="O1636" s="12">
        <v>44902</v>
      </c>
    </row>
    <row r="1637" spans="1:18" x14ac:dyDescent="0.25">
      <c r="A1637" s="33" t="s">
        <v>1667</v>
      </c>
      <c r="B1637" s="12">
        <v>44901</v>
      </c>
      <c r="C1637" s="33" t="s">
        <v>189</v>
      </c>
      <c r="D1637" s="33" t="s">
        <v>7065</v>
      </c>
      <c r="E1637" s="14" t="s">
        <v>58</v>
      </c>
      <c r="G1637" s="14" t="s">
        <v>4474</v>
      </c>
      <c r="I1637" s="33" t="s">
        <v>59</v>
      </c>
      <c r="K1637" s="14" t="s">
        <v>38</v>
      </c>
      <c r="L1637" s="12">
        <v>44901</v>
      </c>
      <c r="M1637" s="12">
        <v>44903</v>
      </c>
      <c r="N1637" s="14" t="s">
        <v>28</v>
      </c>
      <c r="O1637" s="12">
        <v>44903</v>
      </c>
    </row>
    <row r="1638" spans="1:18" x14ac:dyDescent="0.25">
      <c r="A1638" s="33" t="s">
        <v>109</v>
      </c>
      <c r="B1638" s="12">
        <v>44901</v>
      </c>
      <c r="C1638" s="33" t="s">
        <v>3860</v>
      </c>
      <c r="D1638" s="33" t="s">
        <v>7066</v>
      </c>
      <c r="E1638" s="14" t="s">
        <v>72</v>
      </c>
      <c r="F1638" s="14" t="s">
        <v>7067</v>
      </c>
      <c r="G1638" s="14" t="s">
        <v>753</v>
      </c>
      <c r="H1638" s="14" t="s">
        <v>44</v>
      </c>
      <c r="K1638" s="14" t="s">
        <v>28</v>
      </c>
      <c r="L1638" s="12">
        <v>44901</v>
      </c>
    </row>
    <row r="1639" spans="1:18" x14ac:dyDescent="0.25">
      <c r="A1639" s="33" t="s">
        <v>165</v>
      </c>
      <c r="B1639" s="12">
        <v>44901</v>
      </c>
      <c r="C1639" s="33" t="s">
        <v>825</v>
      </c>
      <c r="D1639" s="33" t="s">
        <v>142</v>
      </c>
      <c r="E1639" s="14" t="s">
        <v>133</v>
      </c>
      <c r="G1639" s="14" t="s">
        <v>6128</v>
      </c>
      <c r="I1639" s="33" t="s">
        <v>5041</v>
      </c>
      <c r="K1639" s="14" t="s">
        <v>28</v>
      </c>
      <c r="L1639" s="12">
        <v>44901</v>
      </c>
    </row>
    <row r="1640" spans="1:18" x14ac:dyDescent="0.25">
      <c r="A1640" s="33" t="s">
        <v>85</v>
      </c>
      <c r="B1640" s="12">
        <v>44901</v>
      </c>
      <c r="C1640" s="33" t="s">
        <v>6155</v>
      </c>
      <c r="D1640" s="33" t="s">
        <v>7068</v>
      </c>
      <c r="E1640" s="14" t="s">
        <v>119</v>
      </c>
      <c r="F1640" s="14" t="s">
        <v>7069</v>
      </c>
      <c r="G1640" s="14" t="s">
        <v>138</v>
      </c>
      <c r="H1640" s="14" t="s">
        <v>44</v>
      </c>
      <c r="K1640" s="14" t="s">
        <v>60</v>
      </c>
      <c r="L1640" s="12">
        <v>44901</v>
      </c>
    </row>
    <row r="1641" spans="1:18" x14ac:dyDescent="0.25">
      <c r="A1641" s="34" t="s">
        <v>915</v>
      </c>
      <c r="B1641" s="12">
        <v>44901</v>
      </c>
      <c r="C1641" s="33" t="s">
        <v>508</v>
      </c>
      <c r="D1641" s="33" t="s">
        <v>51</v>
      </c>
      <c r="E1641" s="14" t="s">
        <v>62</v>
      </c>
      <c r="F1641" s="14" t="s">
        <v>7071</v>
      </c>
      <c r="G1641" s="14" t="s">
        <v>102</v>
      </c>
      <c r="H1641" s="14" t="s">
        <v>44</v>
      </c>
      <c r="J1641" s="14" t="s">
        <v>7072</v>
      </c>
      <c r="K1641" s="14" t="s">
        <v>54</v>
      </c>
      <c r="L1641" s="12">
        <v>44902</v>
      </c>
      <c r="M1641" s="12">
        <v>44902</v>
      </c>
      <c r="N1641" s="14" t="s">
        <v>28</v>
      </c>
      <c r="O1641" s="12">
        <v>44902</v>
      </c>
    </row>
    <row r="1642" spans="1:18" x14ac:dyDescent="0.25">
      <c r="A1642" s="33" t="s">
        <v>7073</v>
      </c>
      <c r="B1642" s="12">
        <v>44902</v>
      </c>
      <c r="C1642" s="33" t="s">
        <v>5863</v>
      </c>
      <c r="D1642" s="33" t="s">
        <v>7074</v>
      </c>
      <c r="E1642" s="14" t="s">
        <v>727</v>
      </c>
      <c r="F1642" s="14" t="s">
        <v>229</v>
      </c>
      <c r="G1642" s="14" t="s">
        <v>1121</v>
      </c>
      <c r="K1642" s="14" t="s">
        <v>38</v>
      </c>
      <c r="L1642" s="12">
        <v>44902</v>
      </c>
      <c r="M1642" s="12">
        <v>44902</v>
      </c>
      <c r="N1642" s="14" t="s">
        <v>38</v>
      </c>
      <c r="O1642" s="12">
        <v>44902</v>
      </c>
      <c r="P1642" s="12">
        <v>44902</v>
      </c>
      <c r="Q1642" s="14" t="s">
        <v>28</v>
      </c>
      <c r="R1642" s="12">
        <v>44902</v>
      </c>
    </row>
    <row r="1643" spans="1:18" x14ac:dyDescent="0.25">
      <c r="A1643" s="33" t="s">
        <v>7075</v>
      </c>
      <c r="B1643" s="12">
        <v>44902</v>
      </c>
      <c r="C1643" s="33" t="s">
        <v>5027</v>
      </c>
      <c r="D1643" s="33" t="s">
        <v>291</v>
      </c>
      <c r="E1643" s="14" t="s">
        <v>62</v>
      </c>
      <c r="F1643" s="14" t="s">
        <v>5139</v>
      </c>
      <c r="G1643" s="14" t="s">
        <v>5140</v>
      </c>
      <c r="H1643" s="14" t="s">
        <v>88</v>
      </c>
      <c r="K1643" s="14" t="s">
        <v>28</v>
      </c>
      <c r="L1643" s="12">
        <v>44902</v>
      </c>
    </row>
    <row r="1644" spans="1:18" x14ac:dyDescent="0.25">
      <c r="A1644" s="33" t="s">
        <v>1296</v>
      </c>
      <c r="B1644" s="12">
        <v>44902</v>
      </c>
      <c r="C1644" s="33" t="s">
        <v>1583</v>
      </c>
      <c r="D1644" s="33" t="s">
        <v>7076</v>
      </c>
      <c r="E1644" s="14" t="s">
        <v>27</v>
      </c>
      <c r="F1644" s="14" t="s">
        <v>7077</v>
      </c>
      <c r="G1644" s="14" t="s">
        <v>391</v>
      </c>
      <c r="H1644" s="14" t="s">
        <v>64</v>
      </c>
      <c r="K1644" s="14" t="s">
        <v>28</v>
      </c>
      <c r="L1644" s="12">
        <v>44902</v>
      </c>
    </row>
    <row r="1645" spans="1:18" x14ac:dyDescent="0.25">
      <c r="A1645" s="34" t="s">
        <v>80</v>
      </c>
      <c r="B1645" s="12">
        <v>44902</v>
      </c>
      <c r="C1645" s="33" t="s">
        <v>1577</v>
      </c>
      <c r="D1645" s="33" t="s">
        <v>1138</v>
      </c>
      <c r="E1645" s="14" t="s">
        <v>70</v>
      </c>
      <c r="F1645" s="14" t="s">
        <v>213</v>
      </c>
      <c r="H1645" s="14" t="s">
        <v>37</v>
      </c>
      <c r="I1645" s="33" t="s">
        <v>7078</v>
      </c>
      <c r="K1645" s="14" t="s">
        <v>54</v>
      </c>
      <c r="L1645" s="12">
        <v>44903</v>
      </c>
      <c r="M1645" s="12">
        <v>44907</v>
      </c>
      <c r="N1645" s="14" t="s">
        <v>28</v>
      </c>
      <c r="O1645" s="12">
        <v>44907</v>
      </c>
    </row>
    <row r="1646" spans="1:18" x14ac:dyDescent="0.25">
      <c r="A1646" s="34" t="s">
        <v>80</v>
      </c>
      <c r="B1646" s="12">
        <v>44903</v>
      </c>
      <c r="C1646" s="33" t="s">
        <v>7079</v>
      </c>
      <c r="D1646" s="33" t="s">
        <v>51</v>
      </c>
      <c r="E1646" s="14" t="s">
        <v>30</v>
      </c>
      <c r="F1646" s="14" t="s">
        <v>7080</v>
      </c>
      <c r="G1646" s="14" t="s">
        <v>48</v>
      </c>
      <c r="H1646" s="14" t="s">
        <v>44</v>
      </c>
      <c r="J1646" s="14" t="s">
        <v>7081</v>
      </c>
      <c r="K1646" s="14" t="s">
        <v>54</v>
      </c>
      <c r="L1646" s="12">
        <v>44903</v>
      </c>
      <c r="N1646" s="14" t="s">
        <v>28</v>
      </c>
      <c r="O1646" s="12">
        <v>44903</v>
      </c>
    </row>
    <row r="1647" spans="1:18" x14ac:dyDescent="0.25">
      <c r="A1647" s="33" t="s">
        <v>165</v>
      </c>
      <c r="B1647" s="12">
        <v>44903</v>
      </c>
      <c r="C1647" s="33" t="s">
        <v>486</v>
      </c>
      <c r="D1647" s="33" t="s">
        <v>142</v>
      </c>
      <c r="E1647" s="14" t="s">
        <v>58</v>
      </c>
      <c r="G1647" s="14" t="s">
        <v>7083</v>
      </c>
      <c r="I1647" s="33" t="s">
        <v>135</v>
      </c>
      <c r="K1647" s="14" t="s">
        <v>38</v>
      </c>
      <c r="L1647" s="12">
        <v>44903</v>
      </c>
      <c r="M1647" s="12">
        <v>44903</v>
      </c>
      <c r="N1647" s="14" t="s">
        <v>28</v>
      </c>
      <c r="O1647" s="12">
        <v>44903</v>
      </c>
    </row>
    <row r="1648" spans="1:18" x14ac:dyDescent="0.25">
      <c r="A1648" s="33" t="s">
        <v>558</v>
      </c>
      <c r="B1648" s="12">
        <v>44903</v>
      </c>
      <c r="C1648" s="33" t="s">
        <v>1466</v>
      </c>
      <c r="D1648" s="33" t="s">
        <v>426</v>
      </c>
      <c r="E1648" s="14" t="s">
        <v>58</v>
      </c>
      <c r="G1648" s="14" t="s">
        <v>606</v>
      </c>
      <c r="I1648" s="33" t="s">
        <v>319</v>
      </c>
      <c r="K1648" s="14" t="s">
        <v>28</v>
      </c>
      <c r="L1648" s="12">
        <v>44903</v>
      </c>
    </row>
    <row r="1649" spans="1:18" x14ac:dyDescent="0.25">
      <c r="A1649" s="33" t="s">
        <v>3000</v>
      </c>
      <c r="B1649" s="12">
        <v>44903</v>
      </c>
      <c r="C1649" s="33" t="s">
        <v>6695</v>
      </c>
      <c r="D1649" s="33" t="s">
        <v>7084</v>
      </c>
      <c r="E1649" s="14" t="s">
        <v>58</v>
      </c>
      <c r="G1649" s="14" t="s">
        <v>7085</v>
      </c>
      <c r="I1649" s="33" t="s">
        <v>6795</v>
      </c>
      <c r="K1649" s="14" t="s">
        <v>38</v>
      </c>
      <c r="L1649" s="12">
        <v>44903</v>
      </c>
      <c r="M1649" s="12">
        <v>44903</v>
      </c>
      <c r="N1649" s="14" t="s">
        <v>28</v>
      </c>
      <c r="O1649" s="12">
        <v>44907</v>
      </c>
    </row>
    <row r="1650" spans="1:18" x14ac:dyDescent="0.25">
      <c r="A1650" s="33" t="s">
        <v>3000</v>
      </c>
      <c r="B1650" s="12">
        <v>44907</v>
      </c>
      <c r="C1650" s="33" t="s">
        <v>7090</v>
      </c>
      <c r="D1650" s="33" t="s">
        <v>7087</v>
      </c>
      <c r="E1650" s="14" t="s">
        <v>58</v>
      </c>
      <c r="G1650" s="14" t="s">
        <v>7088</v>
      </c>
      <c r="I1650" s="33" t="s">
        <v>7089</v>
      </c>
      <c r="K1650" s="14" t="s">
        <v>28</v>
      </c>
      <c r="L1650" s="12">
        <v>44907</v>
      </c>
      <c r="M1650" s="12">
        <v>44952</v>
      </c>
      <c r="N1650" s="14" t="s">
        <v>1491</v>
      </c>
      <c r="O1650" s="12">
        <v>44952</v>
      </c>
    </row>
    <row r="1651" spans="1:18" x14ac:dyDescent="0.25">
      <c r="A1651" s="33" t="s">
        <v>7091</v>
      </c>
      <c r="B1651" s="12">
        <v>44907</v>
      </c>
      <c r="C1651" s="33" t="s">
        <v>7093</v>
      </c>
      <c r="D1651" s="33" t="s">
        <v>7092</v>
      </c>
      <c r="E1651" s="14" t="s">
        <v>58</v>
      </c>
      <c r="F1651" s="14" t="s">
        <v>7094</v>
      </c>
      <c r="G1651" s="14" t="s">
        <v>373</v>
      </c>
      <c r="H1651" s="14" t="s">
        <v>88</v>
      </c>
      <c r="K1651" s="14" t="s">
        <v>38</v>
      </c>
      <c r="L1651" s="12">
        <v>44907</v>
      </c>
      <c r="M1651" s="12">
        <v>44911</v>
      </c>
      <c r="N1651" s="14" t="s">
        <v>28</v>
      </c>
      <c r="O1651" s="12">
        <v>44914</v>
      </c>
      <c r="P1651" s="12">
        <v>44949</v>
      </c>
      <c r="Q1651" s="14" t="s">
        <v>60</v>
      </c>
      <c r="R1651" s="12">
        <v>44949</v>
      </c>
    </row>
    <row r="1652" spans="1:18" x14ac:dyDescent="0.25">
      <c r="A1652" s="33" t="s">
        <v>149</v>
      </c>
      <c r="B1652" s="12">
        <v>44907</v>
      </c>
      <c r="C1652" s="33" t="s">
        <v>463</v>
      </c>
      <c r="D1652" s="33" t="s">
        <v>7095</v>
      </c>
      <c r="E1652" s="14" t="s">
        <v>94</v>
      </c>
      <c r="G1652" s="14" t="s">
        <v>73</v>
      </c>
      <c r="I1652" s="33" t="s">
        <v>4423</v>
      </c>
      <c r="K1652" s="14" t="s">
        <v>38</v>
      </c>
      <c r="L1652" s="12">
        <v>44907</v>
      </c>
      <c r="M1652" s="12">
        <v>44909</v>
      </c>
      <c r="N1652" s="14" t="s">
        <v>38</v>
      </c>
      <c r="O1652" s="12">
        <v>44910</v>
      </c>
    </row>
    <row r="1653" spans="1:18" x14ac:dyDescent="0.25">
      <c r="A1653" s="33" t="s">
        <v>1296</v>
      </c>
      <c r="B1653" s="12">
        <v>44907</v>
      </c>
      <c r="C1653" s="33" t="s">
        <v>185</v>
      </c>
      <c r="D1653" s="33" t="s">
        <v>205</v>
      </c>
      <c r="E1653" s="14" t="s">
        <v>107</v>
      </c>
      <c r="F1653" s="14" t="s">
        <v>5881</v>
      </c>
      <c r="H1653" s="14" t="s">
        <v>88</v>
      </c>
      <c r="J1653" s="14" t="s">
        <v>55</v>
      </c>
      <c r="K1653" s="14" t="s">
        <v>38</v>
      </c>
      <c r="L1653" s="12">
        <v>44908</v>
      </c>
      <c r="M1653" s="12">
        <v>44917</v>
      </c>
      <c r="N1653" s="14" t="s">
        <v>28</v>
      </c>
      <c r="O1653" s="12">
        <v>44917</v>
      </c>
    </row>
    <row r="1654" spans="1:18" x14ac:dyDescent="0.25">
      <c r="A1654" s="33" t="s">
        <v>33</v>
      </c>
      <c r="B1654" s="12">
        <v>44908</v>
      </c>
      <c r="C1654" s="33" t="s">
        <v>7096</v>
      </c>
      <c r="D1654" s="33" t="s">
        <v>145</v>
      </c>
      <c r="E1654" s="14" t="s">
        <v>107</v>
      </c>
      <c r="F1654" s="14" t="s">
        <v>811</v>
      </c>
      <c r="G1654" s="14" t="s">
        <v>373</v>
      </c>
      <c r="H1654" s="14" t="s">
        <v>88</v>
      </c>
      <c r="K1654" s="14" t="s">
        <v>28</v>
      </c>
      <c r="L1654" s="12">
        <v>44908</v>
      </c>
    </row>
    <row r="1655" spans="1:18" x14ac:dyDescent="0.25">
      <c r="A1655" s="34" t="s">
        <v>5326</v>
      </c>
      <c r="B1655" s="12">
        <v>44908</v>
      </c>
      <c r="C1655" s="33" t="s">
        <v>6279</v>
      </c>
      <c r="D1655" s="33" t="s">
        <v>51</v>
      </c>
      <c r="E1655" s="14" t="s">
        <v>97</v>
      </c>
      <c r="F1655" s="14" t="s">
        <v>77</v>
      </c>
      <c r="G1655" s="14" t="s">
        <v>188</v>
      </c>
      <c r="H1655" s="14" t="s">
        <v>37</v>
      </c>
      <c r="J1655" s="14" t="s">
        <v>7097</v>
      </c>
      <c r="K1655" s="14" t="s">
        <v>54</v>
      </c>
      <c r="L1655" s="12">
        <v>44908</v>
      </c>
      <c r="M1655" s="12">
        <v>44909</v>
      </c>
      <c r="N1655" s="14" t="s">
        <v>54</v>
      </c>
      <c r="O1655" s="12">
        <v>44909</v>
      </c>
      <c r="P1655" s="12">
        <v>44909</v>
      </c>
      <c r="Q1655" s="14" t="s">
        <v>28</v>
      </c>
      <c r="R1655" s="12">
        <v>44909</v>
      </c>
    </row>
    <row r="1656" spans="1:18" x14ac:dyDescent="0.25">
      <c r="A1656" s="33" t="s">
        <v>104</v>
      </c>
      <c r="B1656" s="12">
        <v>44908</v>
      </c>
      <c r="C1656" s="33" t="s">
        <v>7099</v>
      </c>
      <c r="D1656" s="33" t="s">
        <v>7120</v>
      </c>
      <c r="E1656" s="14" t="s">
        <v>41</v>
      </c>
      <c r="F1656" s="14" t="s">
        <v>7098</v>
      </c>
      <c r="H1656" s="14" t="s">
        <v>44</v>
      </c>
      <c r="K1656" s="14" t="s">
        <v>28</v>
      </c>
      <c r="L1656" s="12">
        <v>44908</v>
      </c>
      <c r="M1656" s="12">
        <v>44910</v>
      </c>
      <c r="N1656" s="35" t="s">
        <v>1491</v>
      </c>
      <c r="O1656" s="12">
        <v>44910</v>
      </c>
    </row>
    <row r="1657" spans="1:18" x14ac:dyDescent="0.25">
      <c r="A1657" s="33" t="s">
        <v>85</v>
      </c>
      <c r="B1657" s="12">
        <v>44908</v>
      </c>
      <c r="C1657" s="33" t="s">
        <v>451</v>
      </c>
      <c r="D1657" s="33" t="s">
        <v>7100</v>
      </c>
      <c r="E1657" s="14" t="s">
        <v>58</v>
      </c>
      <c r="F1657" s="14" t="s">
        <v>1141</v>
      </c>
      <c r="G1657" s="14" t="s">
        <v>1121</v>
      </c>
      <c r="K1657" s="14" t="s">
        <v>122</v>
      </c>
      <c r="L1657" s="12">
        <v>44908</v>
      </c>
    </row>
    <row r="1658" spans="1:18" x14ac:dyDescent="0.25">
      <c r="A1658" s="33" t="s">
        <v>104</v>
      </c>
      <c r="B1658" s="12">
        <v>44908</v>
      </c>
      <c r="C1658" s="33" t="s">
        <v>7101</v>
      </c>
      <c r="D1658" s="33" t="s">
        <v>7102</v>
      </c>
      <c r="E1658" s="14" t="s">
        <v>133</v>
      </c>
      <c r="F1658" s="14" t="s">
        <v>77</v>
      </c>
      <c r="G1658" s="14" t="s">
        <v>4325</v>
      </c>
      <c r="I1658" s="33" t="s">
        <v>7103</v>
      </c>
      <c r="K1658" s="14" t="s">
        <v>28</v>
      </c>
      <c r="L1658" s="12">
        <v>44908</v>
      </c>
    </row>
    <row r="1659" spans="1:18" x14ac:dyDescent="0.25">
      <c r="A1659" s="33" t="s">
        <v>3000</v>
      </c>
      <c r="B1659" s="12">
        <v>44908</v>
      </c>
      <c r="C1659" s="33" t="s">
        <v>2112</v>
      </c>
      <c r="D1659" s="33" t="s">
        <v>145</v>
      </c>
      <c r="E1659" s="14" t="s">
        <v>27</v>
      </c>
      <c r="G1659" s="14" t="s">
        <v>95</v>
      </c>
      <c r="I1659" s="33" t="s">
        <v>7104</v>
      </c>
      <c r="K1659" s="14" t="s">
        <v>28</v>
      </c>
      <c r="L1659" s="12">
        <v>44908</v>
      </c>
    </row>
    <row r="1660" spans="1:18" x14ac:dyDescent="0.25">
      <c r="A1660" s="33" t="s">
        <v>33</v>
      </c>
      <c r="B1660" s="12">
        <v>44908</v>
      </c>
      <c r="C1660" s="33" t="s">
        <v>103</v>
      </c>
      <c r="D1660" s="33" t="s">
        <v>7105</v>
      </c>
      <c r="E1660" s="14" t="s">
        <v>107</v>
      </c>
      <c r="F1660" s="14" t="s">
        <v>7106</v>
      </c>
      <c r="H1660" s="14" t="s">
        <v>88</v>
      </c>
      <c r="K1660" s="14" t="s">
        <v>28</v>
      </c>
      <c r="L1660" s="12">
        <v>44909</v>
      </c>
    </row>
    <row r="1661" spans="1:18" x14ac:dyDescent="0.25">
      <c r="A1661" s="33" t="s">
        <v>1667</v>
      </c>
      <c r="B1661" s="12">
        <v>44909</v>
      </c>
      <c r="C1661" s="33" t="s">
        <v>1394</v>
      </c>
      <c r="D1661" s="33" t="s">
        <v>7107</v>
      </c>
      <c r="E1661" s="14" t="s">
        <v>76</v>
      </c>
      <c r="F1661" s="14" t="s">
        <v>7108</v>
      </c>
      <c r="G1661" s="14" t="s">
        <v>376</v>
      </c>
      <c r="H1661" s="14" t="s">
        <v>88</v>
      </c>
      <c r="K1661" s="14" t="s">
        <v>38</v>
      </c>
      <c r="L1661" s="12">
        <v>44909</v>
      </c>
      <c r="M1661" s="12">
        <v>44909</v>
      </c>
      <c r="N1661" s="14" t="s">
        <v>28</v>
      </c>
      <c r="O1661" s="12">
        <v>44909</v>
      </c>
      <c r="P1661" s="12">
        <v>44943</v>
      </c>
      <c r="Q1661" s="14" t="s">
        <v>28</v>
      </c>
      <c r="R1661" s="12">
        <v>44943</v>
      </c>
    </row>
    <row r="1662" spans="1:18" x14ac:dyDescent="0.25">
      <c r="A1662" s="33" t="s">
        <v>1087</v>
      </c>
      <c r="B1662" s="12">
        <v>44909</v>
      </c>
      <c r="C1662" s="33" t="s">
        <v>7112</v>
      </c>
      <c r="D1662" s="33" t="s">
        <v>7111</v>
      </c>
      <c r="E1662" s="14" t="s">
        <v>58</v>
      </c>
      <c r="F1662" s="14" t="s">
        <v>942</v>
      </c>
      <c r="G1662" s="14" t="s">
        <v>7115</v>
      </c>
      <c r="I1662" s="33" t="s">
        <v>242</v>
      </c>
      <c r="K1662" s="14" t="s">
        <v>28</v>
      </c>
      <c r="L1662" s="12">
        <v>44910</v>
      </c>
      <c r="M1662" s="12">
        <v>44930</v>
      </c>
      <c r="N1662" s="14" t="s">
        <v>1491</v>
      </c>
      <c r="O1662" s="12">
        <v>44933</v>
      </c>
    </row>
    <row r="1663" spans="1:18" x14ac:dyDescent="0.25">
      <c r="A1663" s="34" t="s">
        <v>80</v>
      </c>
      <c r="B1663" s="12">
        <v>44909</v>
      </c>
      <c r="C1663" s="33" t="s">
        <v>7109</v>
      </c>
      <c r="D1663" s="33" t="s">
        <v>51</v>
      </c>
      <c r="E1663" s="14" t="s">
        <v>41</v>
      </c>
      <c r="F1663" s="14" t="s">
        <v>7113</v>
      </c>
      <c r="H1663" s="14" t="s">
        <v>37</v>
      </c>
      <c r="J1663" s="14" t="s">
        <v>7114</v>
      </c>
      <c r="K1663" s="14" t="s">
        <v>54</v>
      </c>
      <c r="L1663" s="12">
        <v>44910</v>
      </c>
      <c r="M1663" s="12">
        <v>44910</v>
      </c>
      <c r="N1663" s="14" t="s">
        <v>28</v>
      </c>
      <c r="O1663" s="12">
        <v>44910</v>
      </c>
    </row>
    <row r="1664" spans="1:18" x14ac:dyDescent="0.25">
      <c r="A1664" s="33" t="s">
        <v>1667</v>
      </c>
      <c r="B1664" s="12">
        <v>44909</v>
      </c>
      <c r="C1664" s="33" t="s">
        <v>4809</v>
      </c>
      <c r="D1664" s="33" t="s">
        <v>7116</v>
      </c>
      <c r="E1664" s="14" t="s">
        <v>30</v>
      </c>
      <c r="F1664" s="14">
        <v>12.757999999999999</v>
      </c>
      <c r="H1664" s="14" t="s">
        <v>88</v>
      </c>
      <c r="K1664" s="14" t="s">
        <v>28</v>
      </c>
      <c r="L1664" s="12">
        <v>44910</v>
      </c>
    </row>
    <row r="1665" spans="1:18" x14ac:dyDescent="0.25">
      <c r="A1665" s="33" t="s">
        <v>1087</v>
      </c>
      <c r="B1665" s="12">
        <v>44909</v>
      </c>
      <c r="C1665" s="33" t="s">
        <v>297</v>
      </c>
      <c r="D1665" s="33" t="s">
        <v>2692</v>
      </c>
      <c r="E1665" s="14" t="s">
        <v>58</v>
      </c>
      <c r="G1665" s="14" t="s">
        <v>7117</v>
      </c>
      <c r="I1665" s="33" t="s">
        <v>848</v>
      </c>
      <c r="K1665" s="14" t="s">
        <v>38</v>
      </c>
      <c r="L1665" s="12">
        <v>44910</v>
      </c>
      <c r="M1665" s="12">
        <v>44910</v>
      </c>
      <c r="N1665" s="14" t="s">
        <v>28</v>
      </c>
      <c r="O1665" s="12">
        <v>44910</v>
      </c>
    </row>
    <row r="1666" spans="1:18" x14ac:dyDescent="0.25">
      <c r="A1666" s="33" t="s">
        <v>1667</v>
      </c>
      <c r="B1666" s="12">
        <v>44909</v>
      </c>
      <c r="C1666" s="33" t="s">
        <v>6854</v>
      </c>
      <c r="D1666" s="33" t="s">
        <v>621</v>
      </c>
      <c r="E1666" s="14" t="s">
        <v>58</v>
      </c>
      <c r="G1666" s="14" t="s">
        <v>7110</v>
      </c>
      <c r="I1666" s="33" t="s">
        <v>386</v>
      </c>
      <c r="K1666" s="14" t="s">
        <v>28</v>
      </c>
      <c r="L1666" s="12">
        <v>44910</v>
      </c>
      <c r="M1666" s="12">
        <v>44916</v>
      </c>
      <c r="N1666" s="14" t="s">
        <v>1491</v>
      </c>
      <c r="O1666" s="12">
        <v>44917</v>
      </c>
    </row>
    <row r="1667" spans="1:18" x14ac:dyDescent="0.25">
      <c r="A1667" s="33" t="s">
        <v>1499</v>
      </c>
      <c r="B1667" s="12">
        <v>44909</v>
      </c>
      <c r="C1667" s="33" t="s">
        <v>128</v>
      </c>
      <c r="D1667" s="33" t="s">
        <v>101</v>
      </c>
      <c r="E1667" s="14" t="s">
        <v>47</v>
      </c>
      <c r="G1667" s="14" t="s">
        <v>73</v>
      </c>
      <c r="I1667" s="33" t="s">
        <v>7118</v>
      </c>
      <c r="K1667" s="14" t="s">
        <v>28</v>
      </c>
      <c r="L1667" s="12">
        <v>44910</v>
      </c>
    </row>
    <row r="1668" spans="1:18" x14ac:dyDescent="0.25">
      <c r="A1668" s="33" t="s">
        <v>1667</v>
      </c>
      <c r="B1668" s="12">
        <v>44909</v>
      </c>
      <c r="C1668" s="33" t="s">
        <v>3598</v>
      </c>
      <c r="D1668" s="33" t="s">
        <v>1268</v>
      </c>
      <c r="E1668" s="14" t="s">
        <v>82</v>
      </c>
      <c r="F1668" s="14" t="s">
        <v>7119</v>
      </c>
      <c r="G1668" s="14" t="s">
        <v>256</v>
      </c>
      <c r="H1668" s="14" t="s">
        <v>37</v>
      </c>
      <c r="K1668" s="14" t="s">
        <v>38</v>
      </c>
      <c r="L1668" s="12">
        <v>44910</v>
      </c>
      <c r="M1668" s="12">
        <v>44910</v>
      </c>
      <c r="N1668" s="14" t="s">
        <v>38</v>
      </c>
      <c r="O1668" s="12">
        <v>44910</v>
      </c>
      <c r="P1668" s="12">
        <v>44910</v>
      </c>
      <c r="Q1668" s="14" t="s">
        <v>28</v>
      </c>
      <c r="R1668" s="12">
        <v>44910</v>
      </c>
    </row>
    <row r="1669" spans="1:18" x14ac:dyDescent="0.25">
      <c r="A1669" s="33" t="s">
        <v>6615</v>
      </c>
      <c r="B1669" s="12">
        <v>44910</v>
      </c>
      <c r="C1669" s="33" t="s">
        <v>1269</v>
      </c>
      <c r="D1669" s="33" t="s">
        <v>29</v>
      </c>
      <c r="E1669" s="14" t="s">
        <v>58</v>
      </c>
      <c r="G1669" s="14" t="s">
        <v>5013</v>
      </c>
      <c r="K1669" s="14" t="s">
        <v>116</v>
      </c>
      <c r="L1669" s="12">
        <v>44910</v>
      </c>
    </row>
    <row r="1670" spans="1:18" x14ac:dyDescent="0.25">
      <c r="A1670" s="33" t="s">
        <v>1667</v>
      </c>
      <c r="B1670" s="12">
        <v>44910</v>
      </c>
      <c r="C1670" s="33" t="s">
        <v>7121</v>
      </c>
      <c r="D1670" s="33" t="s">
        <v>7122</v>
      </c>
      <c r="E1670" s="14" t="s">
        <v>58</v>
      </c>
      <c r="F1670" s="14" t="s">
        <v>1428</v>
      </c>
      <c r="G1670" s="14" t="s">
        <v>1427</v>
      </c>
      <c r="K1670" s="14" t="s">
        <v>28</v>
      </c>
      <c r="L1670" s="12">
        <v>44910</v>
      </c>
    </row>
    <row r="1671" spans="1:18" x14ac:dyDescent="0.25">
      <c r="A1671" s="33" t="s">
        <v>1667</v>
      </c>
      <c r="B1671" s="12">
        <v>44910</v>
      </c>
      <c r="C1671" s="33" t="s">
        <v>4021</v>
      </c>
      <c r="D1671" s="33" t="s">
        <v>7123</v>
      </c>
      <c r="E1671" s="14" t="s">
        <v>58</v>
      </c>
      <c r="G1671" s="14" t="s">
        <v>7124</v>
      </c>
      <c r="I1671" s="33" t="s">
        <v>135</v>
      </c>
      <c r="K1671" s="14" t="s">
        <v>28</v>
      </c>
      <c r="L1671" s="12">
        <v>44910</v>
      </c>
    </row>
    <row r="1672" spans="1:18" x14ac:dyDescent="0.25">
      <c r="A1672" s="33" t="s">
        <v>1667</v>
      </c>
      <c r="B1672" s="12">
        <v>44910</v>
      </c>
      <c r="C1672" s="33" t="s">
        <v>1719</v>
      </c>
      <c r="D1672" s="33" t="s">
        <v>1719</v>
      </c>
      <c r="E1672" s="14" t="s">
        <v>148</v>
      </c>
      <c r="F1672" s="14" t="s">
        <v>7125</v>
      </c>
      <c r="G1672" s="14" t="s">
        <v>314</v>
      </c>
      <c r="H1672" s="14" t="s">
        <v>88</v>
      </c>
      <c r="K1672" s="14" t="s">
        <v>28</v>
      </c>
      <c r="L1672" s="12">
        <v>44910</v>
      </c>
      <c r="M1672" s="12">
        <v>44916</v>
      </c>
      <c r="N1672" s="17" t="s">
        <v>1491</v>
      </c>
      <c r="O1672" s="12">
        <v>44917</v>
      </c>
    </row>
    <row r="1673" spans="1:18" x14ac:dyDescent="0.25">
      <c r="A1673" s="33" t="s">
        <v>1667</v>
      </c>
      <c r="B1673" s="12">
        <v>44911</v>
      </c>
      <c r="C1673" s="33" t="s">
        <v>3859</v>
      </c>
      <c r="D1673" s="33" t="s">
        <v>7126</v>
      </c>
      <c r="E1673" s="14" t="s">
        <v>58</v>
      </c>
      <c r="G1673" s="14" t="s">
        <v>3857</v>
      </c>
      <c r="I1673" s="33" t="s">
        <v>891</v>
      </c>
      <c r="K1673" s="14" t="s">
        <v>28</v>
      </c>
      <c r="L1673" s="12">
        <v>44914</v>
      </c>
    </row>
    <row r="1674" spans="1:18" x14ac:dyDescent="0.25">
      <c r="A1674" s="33" t="s">
        <v>1087</v>
      </c>
      <c r="B1674" s="12">
        <v>44911</v>
      </c>
      <c r="C1674" s="33" t="s">
        <v>7127</v>
      </c>
      <c r="D1674" s="33" t="s">
        <v>7128</v>
      </c>
      <c r="E1674" s="14" t="s">
        <v>47</v>
      </c>
      <c r="F1674" s="14" t="s">
        <v>144</v>
      </c>
      <c r="G1674" s="14" t="s">
        <v>232</v>
      </c>
      <c r="H1674" s="14" t="s">
        <v>37</v>
      </c>
      <c r="K1674" s="14" t="s">
        <v>28</v>
      </c>
      <c r="L1674" s="12">
        <v>44914</v>
      </c>
      <c r="M1674" s="12">
        <v>44914</v>
      </c>
      <c r="N1674" s="14" t="s">
        <v>1491</v>
      </c>
      <c r="O1674" s="12">
        <v>44914</v>
      </c>
    </row>
    <row r="1675" spans="1:18" x14ac:dyDescent="0.25">
      <c r="A1675" s="33" t="s">
        <v>374</v>
      </c>
      <c r="B1675" s="12">
        <v>44911</v>
      </c>
      <c r="C1675" s="33" t="s">
        <v>7129</v>
      </c>
      <c r="D1675" s="33" t="s">
        <v>6584</v>
      </c>
      <c r="E1675" s="14" t="s">
        <v>27</v>
      </c>
      <c r="F1675" s="14" t="s">
        <v>77</v>
      </c>
      <c r="G1675" s="14" t="s">
        <v>102</v>
      </c>
      <c r="H1675" s="14" t="s">
        <v>44</v>
      </c>
      <c r="K1675" s="14" t="s">
        <v>38</v>
      </c>
      <c r="L1675" s="12">
        <v>44914</v>
      </c>
      <c r="M1675" s="12">
        <v>44914</v>
      </c>
      <c r="N1675" s="14" t="s">
        <v>28</v>
      </c>
      <c r="O1675" s="12">
        <v>44914</v>
      </c>
    </row>
    <row r="1676" spans="1:18" x14ac:dyDescent="0.25">
      <c r="A1676" s="33" t="s">
        <v>85</v>
      </c>
      <c r="B1676" s="12">
        <v>44914</v>
      </c>
      <c r="C1676" s="33" t="s">
        <v>1634</v>
      </c>
      <c r="D1676" s="33" t="s">
        <v>7130</v>
      </c>
      <c r="E1676" s="14" t="s">
        <v>41</v>
      </c>
      <c r="F1676" s="14" t="s">
        <v>7131</v>
      </c>
      <c r="H1676" s="14" t="s">
        <v>37</v>
      </c>
      <c r="K1676" s="14" t="s">
        <v>84</v>
      </c>
      <c r="L1676" s="12">
        <v>44914</v>
      </c>
    </row>
    <row r="1677" spans="1:18" x14ac:dyDescent="0.25">
      <c r="A1677" s="33" t="s">
        <v>3000</v>
      </c>
      <c r="B1677" s="12">
        <v>44914</v>
      </c>
      <c r="C1677" s="33" t="s">
        <v>631</v>
      </c>
      <c r="D1677" s="33" t="s">
        <v>1292</v>
      </c>
      <c r="E1677" s="14" t="s">
        <v>58</v>
      </c>
      <c r="G1677" s="14" t="s">
        <v>7132</v>
      </c>
      <c r="I1677" s="33" t="s">
        <v>258</v>
      </c>
      <c r="K1677" s="14" t="s">
        <v>38</v>
      </c>
      <c r="L1677" s="12">
        <v>44914</v>
      </c>
      <c r="M1677" s="12">
        <v>44915</v>
      </c>
      <c r="N1677" s="14" t="s">
        <v>28</v>
      </c>
      <c r="O1677" s="12">
        <v>44915</v>
      </c>
    </row>
    <row r="1678" spans="1:18" x14ac:dyDescent="0.25">
      <c r="A1678" s="34" t="s">
        <v>7134</v>
      </c>
      <c r="B1678" s="12">
        <v>44914</v>
      </c>
      <c r="C1678" s="33" t="s">
        <v>914</v>
      </c>
      <c r="D1678" s="33" t="s">
        <v>51</v>
      </c>
      <c r="E1678" s="14" t="s">
        <v>172</v>
      </c>
      <c r="F1678" s="14" t="s">
        <v>7135</v>
      </c>
      <c r="G1678" s="14" t="s">
        <v>7136</v>
      </c>
      <c r="H1678" s="14" t="s">
        <v>44</v>
      </c>
      <c r="J1678" t="s">
        <v>7133</v>
      </c>
      <c r="K1678" s="14" t="s">
        <v>54</v>
      </c>
      <c r="L1678" s="12">
        <v>44914</v>
      </c>
      <c r="M1678" s="12">
        <v>44914</v>
      </c>
      <c r="N1678" s="14" t="s">
        <v>28</v>
      </c>
      <c r="O1678" s="12">
        <v>44915</v>
      </c>
    </row>
    <row r="1679" spans="1:18" x14ac:dyDescent="0.25">
      <c r="A1679" s="34" t="s">
        <v>49</v>
      </c>
      <c r="B1679" s="12">
        <v>44915</v>
      </c>
      <c r="C1679" s="33" t="s">
        <v>145</v>
      </c>
      <c r="D1679" s="33" t="s">
        <v>51</v>
      </c>
      <c r="E1679" s="14" t="s">
        <v>27</v>
      </c>
      <c r="F1679" s="14" t="s">
        <v>7138</v>
      </c>
      <c r="G1679" s="14" t="s">
        <v>7139</v>
      </c>
      <c r="H1679" s="14" t="s">
        <v>64</v>
      </c>
      <c r="J1679" s="14" t="s">
        <v>7140</v>
      </c>
      <c r="K1679" s="14" t="s">
        <v>54</v>
      </c>
      <c r="L1679" s="12">
        <v>44915</v>
      </c>
      <c r="M1679" s="12">
        <v>44915</v>
      </c>
      <c r="N1679" s="14" t="s">
        <v>28</v>
      </c>
      <c r="O1679" s="12">
        <v>44915</v>
      </c>
    </row>
    <row r="1680" spans="1:18" x14ac:dyDescent="0.25">
      <c r="A1680" s="33" t="s">
        <v>33</v>
      </c>
      <c r="B1680" s="12">
        <v>44915</v>
      </c>
      <c r="C1680" s="33" t="s">
        <v>7141</v>
      </c>
      <c r="D1680" s="33" t="s">
        <v>7143</v>
      </c>
      <c r="E1680" s="14" t="s">
        <v>94</v>
      </c>
      <c r="F1680" s="14" t="s">
        <v>7142</v>
      </c>
      <c r="G1680" s="14" t="s">
        <v>157</v>
      </c>
      <c r="H1680" s="14" t="s">
        <v>88</v>
      </c>
      <c r="K1680" s="14" t="s">
        <v>28</v>
      </c>
      <c r="L1680" s="12">
        <v>44915</v>
      </c>
      <c r="M1680" s="12">
        <v>44931</v>
      </c>
      <c r="N1680" s="14" t="s">
        <v>1491</v>
      </c>
      <c r="O1680" s="12">
        <v>44933</v>
      </c>
    </row>
    <row r="1681" spans="1:21" x14ac:dyDescent="0.25">
      <c r="A1681" s="33" t="s">
        <v>68</v>
      </c>
      <c r="B1681" s="12">
        <v>44915</v>
      </c>
      <c r="C1681" s="33" t="s">
        <v>145</v>
      </c>
      <c r="D1681" s="33" t="s">
        <v>145</v>
      </c>
      <c r="E1681" s="14" t="s">
        <v>100</v>
      </c>
      <c r="F1681" s="14" t="s">
        <v>3876</v>
      </c>
      <c r="H1681" s="14" t="s">
        <v>88</v>
      </c>
      <c r="K1681" s="14" t="s">
        <v>28</v>
      </c>
      <c r="L1681" s="12">
        <v>44915</v>
      </c>
    </row>
    <row r="1682" spans="1:21" x14ac:dyDescent="0.25">
      <c r="A1682" s="33" t="s">
        <v>104</v>
      </c>
      <c r="B1682" s="12">
        <v>44915</v>
      </c>
      <c r="C1682" s="33" t="s">
        <v>105</v>
      </c>
      <c r="D1682" s="33" t="s">
        <v>6036</v>
      </c>
      <c r="E1682" s="14" t="s">
        <v>107</v>
      </c>
      <c r="G1682" s="14" t="s">
        <v>373</v>
      </c>
      <c r="I1682" s="33" t="s">
        <v>7144</v>
      </c>
      <c r="K1682" s="14" t="s">
        <v>28</v>
      </c>
      <c r="L1682" s="12">
        <v>44915</v>
      </c>
      <c r="M1682" s="12">
        <v>44937</v>
      </c>
      <c r="N1682" s="14" t="s">
        <v>60</v>
      </c>
      <c r="O1682" s="12">
        <v>44937</v>
      </c>
    </row>
    <row r="1683" spans="1:21" x14ac:dyDescent="0.25">
      <c r="A1683" s="33" t="s">
        <v>894</v>
      </c>
      <c r="B1683" s="12">
        <v>44916</v>
      </c>
      <c r="C1683" s="33" t="s">
        <v>7145</v>
      </c>
      <c r="D1683" s="33" t="s">
        <v>752</v>
      </c>
      <c r="E1683" s="14" t="s">
        <v>36</v>
      </c>
      <c r="G1683" s="14" t="s">
        <v>7146</v>
      </c>
      <c r="I1683" s="33" t="s">
        <v>112</v>
      </c>
      <c r="K1683" s="14" t="s">
        <v>38</v>
      </c>
      <c r="L1683" s="12">
        <v>44917</v>
      </c>
      <c r="M1683" s="12">
        <v>44923</v>
      </c>
      <c r="N1683" s="14" t="s">
        <v>28</v>
      </c>
      <c r="O1683" s="12">
        <v>44923</v>
      </c>
    </row>
    <row r="1684" spans="1:21" x14ac:dyDescent="0.25">
      <c r="A1684" s="33" t="s">
        <v>1667</v>
      </c>
      <c r="B1684" s="12">
        <v>44916</v>
      </c>
      <c r="C1684" s="33" t="s">
        <v>7147</v>
      </c>
      <c r="D1684" s="33" t="s">
        <v>7200</v>
      </c>
      <c r="E1684" s="14" t="s">
        <v>58</v>
      </c>
      <c r="G1684" s="14" t="s">
        <v>7148</v>
      </c>
      <c r="I1684" s="33" t="s">
        <v>6116</v>
      </c>
      <c r="K1684" s="14" t="s">
        <v>28</v>
      </c>
      <c r="L1684" s="12">
        <v>44917</v>
      </c>
      <c r="M1684" s="12">
        <v>44929</v>
      </c>
      <c r="N1684" s="35" t="s">
        <v>1491</v>
      </c>
      <c r="O1684" s="12">
        <v>44933</v>
      </c>
    </row>
    <row r="1685" spans="1:21" x14ac:dyDescent="0.25">
      <c r="A1685" s="33" t="s">
        <v>1667</v>
      </c>
      <c r="B1685" s="12">
        <v>44916</v>
      </c>
      <c r="C1685" s="33" t="s">
        <v>7149</v>
      </c>
      <c r="D1685" s="33" t="s">
        <v>7150</v>
      </c>
      <c r="E1685" s="14" t="s">
        <v>366</v>
      </c>
      <c r="F1685" s="14" t="s">
        <v>7151</v>
      </c>
      <c r="H1685" s="14" t="s">
        <v>44</v>
      </c>
      <c r="K1685" s="14" t="s">
        <v>28</v>
      </c>
      <c r="L1685" s="12">
        <v>44917</v>
      </c>
      <c r="M1685" s="12">
        <v>44943</v>
      </c>
      <c r="N1685" s="14" t="s">
        <v>60</v>
      </c>
      <c r="O1685" s="12">
        <v>44943</v>
      </c>
    </row>
    <row r="1686" spans="1:21" x14ac:dyDescent="0.25">
      <c r="A1686" s="33" t="s">
        <v>165</v>
      </c>
      <c r="B1686" s="12">
        <v>44916</v>
      </c>
      <c r="C1686" s="33" t="s">
        <v>6877</v>
      </c>
      <c r="D1686" s="33" t="s">
        <v>8348</v>
      </c>
      <c r="E1686" s="14" t="s">
        <v>41</v>
      </c>
      <c r="F1686" s="14" t="s">
        <v>345</v>
      </c>
      <c r="H1686" s="14" t="s">
        <v>64</v>
      </c>
      <c r="K1686" s="14" t="s">
        <v>28</v>
      </c>
      <c r="L1686" s="12">
        <v>44917</v>
      </c>
      <c r="M1686" s="12">
        <v>45092</v>
      </c>
      <c r="N1686" s="14" t="s">
        <v>1491</v>
      </c>
      <c r="O1686" s="12">
        <v>45092</v>
      </c>
      <c r="P1686" s="12">
        <v>45369</v>
      </c>
      <c r="R1686" s="12">
        <v>45369</v>
      </c>
    </row>
    <row r="1687" spans="1:21" x14ac:dyDescent="0.25">
      <c r="A1687" s="33" t="s">
        <v>1667</v>
      </c>
      <c r="B1687" s="12">
        <v>44916</v>
      </c>
      <c r="C1687" s="33" t="s">
        <v>7152</v>
      </c>
      <c r="D1687" s="33" t="s">
        <v>7153</v>
      </c>
      <c r="E1687" s="14" t="s">
        <v>58</v>
      </c>
      <c r="G1687" s="14" t="s">
        <v>6472</v>
      </c>
      <c r="I1687" s="33" t="s">
        <v>59</v>
      </c>
      <c r="K1687" s="14" t="s">
        <v>28</v>
      </c>
      <c r="L1687" s="12">
        <v>44917</v>
      </c>
    </row>
    <row r="1688" spans="1:21" x14ac:dyDescent="0.25">
      <c r="A1688" s="33" t="s">
        <v>33</v>
      </c>
      <c r="B1688" s="12">
        <v>44917</v>
      </c>
      <c r="C1688" s="33" t="s">
        <v>99</v>
      </c>
      <c r="D1688" s="33" t="s">
        <v>103</v>
      </c>
      <c r="E1688" s="14" t="s">
        <v>107</v>
      </c>
      <c r="F1688" s="14" t="s">
        <v>7154</v>
      </c>
      <c r="G1688" s="14" t="s">
        <v>115</v>
      </c>
      <c r="H1688" s="14" t="s">
        <v>64</v>
      </c>
      <c r="K1688" s="14" t="s">
        <v>28</v>
      </c>
      <c r="L1688" s="12">
        <v>44917</v>
      </c>
    </row>
    <row r="1689" spans="1:21" x14ac:dyDescent="0.25">
      <c r="A1689" s="33" t="s">
        <v>535</v>
      </c>
      <c r="B1689" s="12">
        <v>44917</v>
      </c>
      <c r="C1689" s="33" t="s">
        <v>5613</v>
      </c>
      <c r="D1689" s="33" t="s">
        <v>145</v>
      </c>
      <c r="E1689" s="14" t="s">
        <v>27</v>
      </c>
      <c r="F1689" s="14" t="s">
        <v>7138</v>
      </c>
      <c r="G1689" s="14" t="s">
        <v>7155</v>
      </c>
      <c r="H1689" s="14" t="s">
        <v>64</v>
      </c>
      <c r="K1689" s="14" t="s">
        <v>38</v>
      </c>
      <c r="L1689" s="12">
        <v>44917</v>
      </c>
      <c r="M1689" s="12">
        <v>44917</v>
      </c>
      <c r="N1689" s="14" t="s">
        <v>28</v>
      </c>
      <c r="O1689" s="12">
        <v>44917</v>
      </c>
    </row>
    <row r="1690" spans="1:21" x14ac:dyDescent="0.25">
      <c r="A1690" s="33" t="s">
        <v>104</v>
      </c>
      <c r="B1690" s="12">
        <v>44918</v>
      </c>
      <c r="C1690" s="33" t="s">
        <v>7162</v>
      </c>
      <c r="D1690" s="33" t="s">
        <v>7163</v>
      </c>
      <c r="E1690" s="14" t="s">
        <v>119</v>
      </c>
      <c r="F1690" s="14" t="s">
        <v>77</v>
      </c>
      <c r="G1690" s="14" t="s">
        <v>7164</v>
      </c>
      <c r="H1690" s="14" t="s">
        <v>44</v>
      </c>
      <c r="K1690" s="14" t="s">
        <v>143</v>
      </c>
      <c r="L1690" s="12">
        <v>44922</v>
      </c>
      <c r="N1690" s="14" t="s">
        <v>28</v>
      </c>
      <c r="O1690" s="12">
        <v>44923</v>
      </c>
    </row>
    <row r="1691" spans="1:21" x14ac:dyDescent="0.25">
      <c r="A1691" s="34" t="s">
        <v>432</v>
      </c>
      <c r="B1691" s="12">
        <v>44918</v>
      </c>
      <c r="C1691" s="33" t="s">
        <v>7156</v>
      </c>
      <c r="D1691" s="33" t="s">
        <v>51</v>
      </c>
      <c r="E1691" s="14" t="s">
        <v>148</v>
      </c>
      <c r="F1691" s="14" t="s">
        <v>7158</v>
      </c>
      <c r="G1691" s="14" t="s">
        <v>7157</v>
      </c>
      <c r="H1691" s="14" t="s">
        <v>88</v>
      </c>
      <c r="J1691" s="14" t="s">
        <v>7184</v>
      </c>
      <c r="K1691" s="14" t="s">
        <v>143</v>
      </c>
      <c r="L1691" s="12">
        <v>44922</v>
      </c>
      <c r="M1691" s="12">
        <v>45290</v>
      </c>
      <c r="N1691" s="14" t="s">
        <v>54</v>
      </c>
      <c r="O1691" s="12">
        <v>44935</v>
      </c>
      <c r="P1691" s="12">
        <v>44935</v>
      </c>
      <c r="Q1691" s="14" t="s">
        <v>60</v>
      </c>
      <c r="R1691" s="12">
        <v>44935</v>
      </c>
    </row>
    <row r="1692" spans="1:21" x14ac:dyDescent="0.25">
      <c r="A1692" s="33" t="s">
        <v>68</v>
      </c>
      <c r="B1692" s="12">
        <v>44918</v>
      </c>
      <c r="C1692" s="33" t="s">
        <v>7159</v>
      </c>
      <c r="D1692" s="33" t="s">
        <v>426</v>
      </c>
      <c r="E1692" s="14" t="s">
        <v>58</v>
      </c>
      <c r="G1692" s="14" t="s">
        <v>7160</v>
      </c>
      <c r="I1692" s="33" t="s">
        <v>7161</v>
      </c>
      <c r="K1692" s="14" t="s">
        <v>28</v>
      </c>
      <c r="L1692" s="12">
        <v>44922</v>
      </c>
    </row>
    <row r="1693" spans="1:21" x14ac:dyDescent="0.25">
      <c r="A1693" s="33" t="s">
        <v>68</v>
      </c>
      <c r="B1693" s="12">
        <v>44918</v>
      </c>
      <c r="C1693" s="33" t="s">
        <v>426</v>
      </c>
      <c r="D1693" s="33" t="s">
        <v>7159</v>
      </c>
      <c r="E1693" s="14" t="s">
        <v>58</v>
      </c>
      <c r="G1693" s="14" t="s">
        <v>7160</v>
      </c>
      <c r="I1693" s="33" t="s">
        <v>7161</v>
      </c>
      <c r="K1693" s="14" t="s">
        <v>84</v>
      </c>
      <c r="L1693" s="12">
        <v>44922</v>
      </c>
    </row>
    <row r="1694" spans="1:21" x14ac:dyDescent="0.25">
      <c r="A1694" s="38" t="s">
        <v>80</v>
      </c>
      <c r="B1694" s="12">
        <v>44922</v>
      </c>
      <c r="C1694" s="33" t="s">
        <v>906</v>
      </c>
      <c r="D1694" s="33" t="s">
        <v>466</v>
      </c>
      <c r="E1694" s="14" t="s">
        <v>148</v>
      </c>
      <c r="F1694" s="14" t="s">
        <v>77</v>
      </c>
      <c r="H1694" s="14" t="s">
        <v>44</v>
      </c>
      <c r="J1694" s="14" t="s">
        <v>7167</v>
      </c>
      <c r="K1694" s="14" t="s">
        <v>54</v>
      </c>
      <c r="L1694" s="12">
        <v>44922</v>
      </c>
      <c r="N1694" s="14" t="s">
        <v>28</v>
      </c>
      <c r="O1694" s="12">
        <v>44922</v>
      </c>
    </row>
    <row r="1695" spans="1:21" x14ac:dyDescent="0.25">
      <c r="A1695" s="33" t="s">
        <v>535</v>
      </c>
      <c r="B1695" s="12">
        <v>44922</v>
      </c>
      <c r="C1695" s="33" t="s">
        <v>6279</v>
      </c>
      <c r="D1695" s="33" t="s">
        <v>7197</v>
      </c>
      <c r="E1695" s="14" t="s">
        <v>97</v>
      </c>
      <c r="F1695" s="14" t="s">
        <v>7165</v>
      </c>
      <c r="G1695" s="14" t="s">
        <v>188</v>
      </c>
      <c r="H1695" s="14" t="s">
        <v>37</v>
      </c>
      <c r="K1695" s="14" t="s">
        <v>28</v>
      </c>
      <c r="L1695" s="12">
        <v>44922</v>
      </c>
      <c r="M1695" s="12">
        <v>44929</v>
      </c>
      <c r="N1695" s="14" t="s">
        <v>1491</v>
      </c>
      <c r="O1695" s="12">
        <v>44933</v>
      </c>
      <c r="P1695" s="12">
        <v>44929</v>
      </c>
      <c r="Q1695" s="14" t="s">
        <v>1491</v>
      </c>
      <c r="R1695" s="12">
        <v>44933</v>
      </c>
      <c r="S1695" s="12">
        <v>44929</v>
      </c>
      <c r="T1695" s="14" t="s">
        <v>1491</v>
      </c>
      <c r="U1695" s="12">
        <v>44933</v>
      </c>
    </row>
    <row r="1696" spans="1:21" x14ac:dyDescent="0.25">
      <c r="A1696" s="33" t="s">
        <v>535</v>
      </c>
      <c r="B1696" s="12">
        <v>44922</v>
      </c>
      <c r="C1696" s="33" t="s">
        <v>6279</v>
      </c>
      <c r="D1696" s="33" t="s">
        <v>150</v>
      </c>
      <c r="E1696" s="14" t="s">
        <v>97</v>
      </c>
      <c r="F1696" s="14" t="s">
        <v>7166</v>
      </c>
      <c r="G1696" s="14" t="s">
        <v>188</v>
      </c>
      <c r="H1696" s="14" t="s">
        <v>37</v>
      </c>
      <c r="K1696" s="14" t="s">
        <v>28</v>
      </c>
      <c r="L1696" s="12">
        <v>44922</v>
      </c>
      <c r="M1696" s="12">
        <v>44929</v>
      </c>
      <c r="N1696" s="14" t="s">
        <v>1491</v>
      </c>
      <c r="O1696" s="12">
        <v>44933</v>
      </c>
    </row>
    <row r="1697" spans="1:21" x14ac:dyDescent="0.25">
      <c r="A1697" s="33" t="s">
        <v>85</v>
      </c>
      <c r="B1697" s="12">
        <v>44922</v>
      </c>
      <c r="C1697" s="33" t="s">
        <v>451</v>
      </c>
      <c r="D1697" s="33" t="s">
        <v>400</v>
      </c>
      <c r="E1697" s="14" t="s">
        <v>58</v>
      </c>
      <c r="G1697" s="14" t="s">
        <v>4024</v>
      </c>
      <c r="I1697" s="33" t="s">
        <v>258</v>
      </c>
      <c r="K1697" s="14" t="s">
        <v>122</v>
      </c>
      <c r="L1697" s="12">
        <v>44922</v>
      </c>
      <c r="M1697" s="12">
        <v>44935</v>
      </c>
      <c r="N1697" s="14" t="s">
        <v>60</v>
      </c>
      <c r="O1697" s="12">
        <v>44935</v>
      </c>
    </row>
    <row r="1698" spans="1:21" x14ac:dyDescent="0.25">
      <c r="A1698" s="33" t="s">
        <v>1901</v>
      </c>
      <c r="B1698" s="12">
        <v>44922</v>
      </c>
      <c r="C1698" s="33" t="s">
        <v>5244</v>
      </c>
      <c r="D1698" s="33" t="s">
        <v>7168</v>
      </c>
      <c r="E1698" s="14" t="s">
        <v>412</v>
      </c>
      <c r="H1698" s="14" t="s">
        <v>88</v>
      </c>
      <c r="K1698" s="14" t="s">
        <v>257</v>
      </c>
      <c r="L1698" s="12">
        <v>44922</v>
      </c>
      <c r="M1698" s="12">
        <v>44922</v>
      </c>
      <c r="N1698" s="14" t="s">
        <v>257</v>
      </c>
      <c r="O1698" s="12">
        <v>44923</v>
      </c>
      <c r="P1698" s="12">
        <v>44924</v>
      </c>
      <c r="Q1698" s="14" t="s">
        <v>38</v>
      </c>
      <c r="R1698" s="12">
        <v>44924</v>
      </c>
      <c r="S1698" s="12">
        <v>44924</v>
      </c>
      <c r="T1698" s="14" t="s">
        <v>28</v>
      </c>
      <c r="U1698" s="12">
        <v>44924</v>
      </c>
    </row>
    <row r="1699" spans="1:21" x14ac:dyDescent="0.25">
      <c r="A1699" s="33" t="s">
        <v>68</v>
      </c>
      <c r="B1699" s="12">
        <v>44922</v>
      </c>
      <c r="C1699" s="33" t="s">
        <v>7169</v>
      </c>
      <c r="D1699" s="33" t="s">
        <v>159</v>
      </c>
      <c r="E1699" s="14" t="s">
        <v>107</v>
      </c>
      <c r="F1699" s="14" t="s">
        <v>7170</v>
      </c>
      <c r="G1699" s="14" t="s">
        <v>1121</v>
      </c>
      <c r="I1699" s="33" t="s">
        <v>5601</v>
      </c>
      <c r="K1699" s="14" t="s">
        <v>38</v>
      </c>
      <c r="L1699" s="12">
        <v>44923</v>
      </c>
      <c r="M1699" s="12">
        <v>44923</v>
      </c>
      <c r="N1699" s="14" t="s">
        <v>28</v>
      </c>
      <c r="O1699" s="12">
        <v>44923</v>
      </c>
    </row>
    <row r="1700" spans="1:21" x14ac:dyDescent="0.25">
      <c r="A1700" s="34" t="s">
        <v>167</v>
      </c>
      <c r="B1700" s="12">
        <v>44922</v>
      </c>
      <c r="C1700" s="33" t="s">
        <v>4344</v>
      </c>
      <c r="D1700" s="33" t="s">
        <v>51</v>
      </c>
      <c r="E1700" s="14" t="s">
        <v>30</v>
      </c>
      <c r="F1700" s="14" t="s">
        <v>7173</v>
      </c>
      <c r="G1700" s="14" t="s">
        <v>115</v>
      </c>
      <c r="H1700" s="14" t="s">
        <v>64</v>
      </c>
      <c r="J1700" s="14" t="s">
        <v>7177</v>
      </c>
      <c r="K1700" s="14" t="s">
        <v>54</v>
      </c>
      <c r="L1700" s="12">
        <v>44923</v>
      </c>
      <c r="M1700" s="12">
        <v>44929</v>
      </c>
      <c r="N1700" s="14" t="s">
        <v>54</v>
      </c>
      <c r="O1700" s="12">
        <v>44935</v>
      </c>
      <c r="P1700" s="12">
        <v>44935</v>
      </c>
      <c r="Q1700" s="14" t="s">
        <v>60</v>
      </c>
      <c r="R1700" s="12">
        <v>44935</v>
      </c>
    </row>
    <row r="1701" spans="1:21" x14ac:dyDescent="0.25">
      <c r="A1701" s="33" t="s">
        <v>1087</v>
      </c>
      <c r="B1701" s="12">
        <v>44922</v>
      </c>
      <c r="C1701" s="33" t="s">
        <v>7178</v>
      </c>
      <c r="D1701" s="33" t="s">
        <v>7171</v>
      </c>
      <c r="E1701" s="14" t="s">
        <v>58</v>
      </c>
      <c r="F1701" s="14" t="s">
        <v>7172</v>
      </c>
      <c r="K1701" s="14" t="s">
        <v>28</v>
      </c>
      <c r="L1701" s="12">
        <v>44923</v>
      </c>
    </row>
    <row r="1702" spans="1:21" x14ac:dyDescent="0.25">
      <c r="A1702" s="33" t="s">
        <v>33</v>
      </c>
      <c r="B1702" s="12">
        <v>44922</v>
      </c>
      <c r="C1702" s="33" t="s">
        <v>955</v>
      </c>
      <c r="D1702" s="33" t="s">
        <v>128</v>
      </c>
      <c r="E1702" s="14" t="s">
        <v>172</v>
      </c>
      <c r="F1702" s="14" t="s">
        <v>77</v>
      </c>
      <c r="G1702" s="14" t="s">
        <v>194</v>
      </c>
      <c r="H1702" s="14" t="s">
        <v>88</v>
      </c>
      <c r="K1702" s="14" t="s">
        <v>38</v>
      </c>
      <c r="L1702" s="12">
        <v>44923</v>
      </c>
      <c r="M1702" s="12">
        <v>44923</v>
      </c>
      <c r="N1702" s="14" t="s">
        <v>28</v>
      </c>
      <c r="O1702" s="12">
        <v>44923</v>
      </c>
    </row>
    <row r="1703" spans="1:21" x14ac:dyDescent="0.25">
      <c r="A1703" s="33" t="s">
        <v>1296</v>
      </c>
      <c r="B1703" s="12">
        <v>44922</v>
      </c>
      <c r="C1703" s="33" t="s">
        <v>7176</v>
      </c>
      <c r="D1703" s="33" t="s">
        <v>7174</v>
      </c>
      <c r="E1703" s="14" t="s">
        <v>197</v>
      </c>
      <c r="F1703" s="14" t="s">
        <v>7175</v>
      </c>
      <c r="G1703" s="14" t="s">
        <v>63</v>
      </c>
      <c r="H1703" s="14" t="s">
        <v>64</v>
      </c>
      <c r="J1703" s="14" t="s">
        <v>55</v>
      </c>
      <c r="K1703" s="14" t="s">
        <v>38</v>
      </c>
      <c r="L1703" s="12">
        <v>44923</v>
      </c>
      <c r="M1703" s="12">
        <v>44938</v>
      </c>
      <c r="N1703" s="14" t="s">
        <v>38</v>
      </c>
      <c r="O1703" s="12">
        <v>44938</v>
      </c>
      <c r="P1703" s="12">
        <v>44938</v>
      </c>
      <c r="Q1703" s="14" t="s">
        <v>28</v>
      </c>
      <c r="R1703" s="12">
        <v>44938</v>
      </c>
    </row>
    <row r="1704" spans="1:21" x14ac:dyDescent="0.25">
      <c r="A1704" s="33" t="s">
        <v>1901</v>
      </c>
      <c r="B1704" s="12">
        <v>44922</v>
      </c>
      <c r="C1704" s="33" t="s">
        <v>7168</v>
      </c>
      <c r="D1704" s="33" t="s">
        <v>7179</v>
      </c>
      <c r="E1704" s="14" t="s">
        <v>412</v>
      </c>
      <c r="F1704" s="14" t="s">
        <v>7185</v>
      </c>
      <c r="H1704" s="14" t="s">
        <v>88</v>
      </c>
      <c r="J1704" s="14" t="s">
        <v>55</v>
      </c>
      <c r="K1704" s="14" t="s">
        <v>257</v>
      </c>
      <c r="L1704" s="12">
        <v>44923</v>
      </c>
      <c r="M1704" s="12">
        <v>44924</v>
      </c>
      <c r="N1704" s="14" t="s">
        <v>38</v>
      </c>
      <c r="O1704" s="12">
        <v>44894</v>
      </c>
    </row>
    <row r="1705" spans="1:21" x14ac:dyDescent="0.25">
      <c r="A1705" s="33" t="s">
        <v>85</v>
      </c>
      <c r="B1705" s="12">
        <v>44922</v>
      </c>
      <c r="C1705" s="33" t="s">
        <v>7079</v>
      </c>
      <c r="D1705" s="33" t="s">
        <v>6333</v>
      </c>
      <c r="E1705" s="14" t="s">
        <v>30</v>
      </c>
      <c r="F1705" s="14" t="s">
        <v>7080</v>
      </c>
      <c r="G1705" s="14" t="s">
        <v>48</v>
      </c>
      <c r="H1705" s="14" t="s">
        <v>44</v>
      </c>
      <c r="K1705" s="14" t="s">
        <v>60</v>
      </c>
      <c r="L1705" s="12">
        <v>44923</v>
      </c>
    </row>
    <row r="1706" spans="1:21" x14ac:dyDescent="0.25">
      <c r="A1706" s="33" t="s">
        <v>85</v>
      </c>
      <c r="B1706" s="12">
        <v>44922</v>
      </c>
      <c r="C1706" s="33" t="s">
        <v>262</v>
      </c>
      <c r="D1706" s="33" t="s">
        <v>7180</v>
      </c>
      <c r="E1706" s="14" t="s">
        <v>58</v>
      </c>
      <c r="G1706" s="14" t="s">
        <v>7181</v>
      </c>
      <c r="I1706" s="33" t="s">
        <v>308</v>
      </c>
      <c r="K1706" s="14" t="s">
        <v>116</v>
      </c>
      <c r="L1706" s="12">
        <v>44923</v>
      </c>
      <c r="M1706" s="12">
        <v>45070</v>
      </c>
      <c r="N1706" s="14" t="s">
        <v>122</v>
      </c>
      <c r="O1706" s="12">
        <v>45070</v>
      </c>
      <c r="P1706" s="12">
        <v>45076</v>
      </c>
      <c r="Q1706" s="14" t="s">
        <v>122</v>
      </c>
      <c r="R1706" s="12">
        <v>45077</v>
      </c>
      <c r="S1706" s="12">
        <v>45082</v>
      </c>
      <c r="T1706" s="14" t="s">
        <v>60</v>
      </c>
      <c r="U1706" s="12">
        <v>45082</v>
      </c>
    </row>
    <row r="1707" spans="1:21" x14ac:dyDescent="0.25">
      <c r="A1707" s="33" t="s">
        <v>109</v>
      </c>
      <c r="B1707" s="12">
        <v>44923</v>
      </c>
      <c r="C1707" s="33" t="s">
        <v>7182</v>
      </c>
      <c r="D1707" s="33" t="s">
        <v>1764</v>
      </c>
      <c r="E1707" s="14" t="s">
        <v>58</v>
      </c>
      <c r="G1707" s="14" t="s">
        <v>7183</v>
      </c>
      <c r="I1707" s="33" t="s">
        <v>893</v>
      </c>
      <c r="K1707" s="14" t="s">
        <v>28</v>
      </c>
      <c r="L1707" s="12">
        <v>44923</v>
      </c>
    </row>
    <row r="1708" spans="1:21" x14ac:dyDescent="0.25">
      <c r="A1708" s="33" t="s">
        <v>1296</v>
      </c>
      <c r="B1708" s="12">
        <v>44923</v>
      </c>
      <c r="C1708" s="33" t="s">
        <v>103</v>
      </c>
      <c r="D1708" s="33" t="s">
        <v>145</v>
      </c>
      <c r="E1708" s="14" t="s">
        <v>819</v>
      </c>
      <c r="F1708" s="14" t="s">
        <v>345</v>
      </c>
      <c r="G1708" s="14" t="s">
        <v>124</v>
      </c>
      <c r="H1708" s="14" t="s">
        <v>37</v>
      </c>
      <c r="K1708" s="14" t="s">
        <v>28</v>
      </c>
      <c r="L1708" s="12">
        <v>44923</v>
      </c>
      <c r="M1708" s="12">
        <v>44966</v>
      </c>
      <c r="N1708" s="14" t="s">
        <v>1491</v>
      </c>
      <c r="O1708" s="12">
        <v>44966</v>
      </c>
    </row>
    <row r="1709" spans="1:21" x14ac:dyDescent="0.25">
      <c r="A1709" s="33" t="s">
        <v>1296</v>
      </c>
      <c r="B1709" s="12">
        <v>44924</v>
      </c>
      <c r="C1709" s="33" t="s">
        <v>145</v>
      </c>
      <c r="D1709" s="33" t="s">
        <v>103</v>
      </c>
      <c r="E1709" s="14" t="s">
        <v>819</v>
      </c>
      <c r="F1709" s="14" t="s">
        <v>5981</v>
      </c>
      <c r="G1709" s="14" t="s">
        <v>48</v>
      </c>
      <c r="H1709" s="14" t="s">
        <v>44</v>
      </c>
      <c r="K1709" s="14" t="s">
        <v>28</v>
      </c>
      <c r="L1709" s="12">
        <v>44924</v>
      </c>
    </row>
    <row r="1710" spans="1:21" x14ac:dyDescent="0.25">
      <c r="A1710" s="33" t="s">
        <v>109</v>
      </c>
      <c r="B1710" s="12">
        <v>44924</v>
      </c>
      <c r="C1710" s="33" t="s">
        <v>7186</v>
      </c>
      <c r="D1710" s="33" t="s">
        <v>7187</v>
      </c>
      <c r="E1710" s="14" t="s">
        <v>58</v>
      </c>
      <c r="F1710" s="14" t="s">
        <v>7190</v>
      </c>
      <c r="G1710" s="14" t="s">
        <v>7188</v>
      </c>
      <c r="I1710" s="33" t="s">
        <v>7189</v>
      </c>
      <c r="K1710" s="14" t="s">
        <v>28</v>
      </c>
      <c r="L1710" s="12">
        <v>44924</v>
      </c>
    </row>
    <row r="1711" spans="1:21" x14ac:dyDescent="0.25">
      <c r="A1711" s="33" t="s">
        <v>607</v>
      </c>
      <c r="B1711" s="12">
        <v>44924</v>
      </c>
      <c r="C1711" s="33" t="s">
        <v>7191</v>
      </c>
      <c r="D1711" s="33" t="s">
        <v>987</v>
      </c>
      <c r="E1711" s="14" t="s">
        <v>177</v>
      </c>
      <c r="G1711" s="14" t="s">
        <v>323</v>
      </c>
      <c r="I1711" s="33" t="s">
        <v>287</v>
      </c>
      <c r="K1711" s="14" t="s">
        <v>38</v>
      </c>
      <c r="L1711" s="12">
        <v>44924</v>
      </c>
      <c r="M1711" s="12">
        <v>44929</v>
      </c>
      <c r="N1711" s="14" t="s">
        <v>38</v>
      </c>
      <c r="O1711" s="12">
        <v>44933</v>
      </c>
      <c r="P1711" s="12">
        <v>44935</v>
      </c>
      <c r="Q1711" s="14" t="s">
        <v>28</v>
      </c>
      <c r="R1711" s="12">
        <v>44935</v>
      </c>
    </row>
  </sheetData>
  <autoFilter ref="A1:AF1711" xr:uid="{43B48F0A-A121-47D9-928A-C807828F7EF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480A-C849-4392-A498-818882EE40E2}">
  <dimension ref="A1:AM1670"/>
  <sheetViews>
    <sheetView zoomScale="98" zoomScaleNormal="98" workbookViewId="0">
      <pane ySplit="1" topLeftCell="A957" activePane="bottomLeft" state="frozen"/>
      <selection pane="bottomLeft" activeCell="D972" sqref="D972"/>
    </sheetView>
  </sheetViews>
  <sheetFormatPr defaultRowHeight="15" x14ac:dyDescent="0.25"/>
  <cols>
    <col min="1" max="1" width="25" customWidth="1"/>
    <col min="2" max="2" width="9.140625" style="12"/>
    <col min="3" max="3" width="27.28515625" customWidth="1"/>
    <col min="4" max="4" width="29.5703125" customWidth="1"/>
    <col min="5" max="5" width="23.140625" style="14" customWidth="1"/>
    <col min="6" max="7" width="18.28515625" style="14" customWidth="1"/>
    <col min="8" max="8" width="9.140625" style="14"/>
    <col min="9" max="9" width="24.42578125" style="33" customWidth="1"/>
    <col min="10" max="10" width="14.5703125" customWidth="1"/>
    <col min="12" max="13" width="9.140625" style="12"/>
    <col min="14" max="14" width="9.140625" style="14"/>
    <col min="15" max="16" width="9.140625" style="12"/>
    <col min="17" max="17" width="9.140625" style="14"/>
    <col min="18" max="19" width="9.140625" style="12"/>
    <col min="20" max="20" width="9.140625" style="14"/>
    <col min="21" max="22" width="9.140625" style="12"/>
    <col min="23" max="23" width="9.140625" style="13"/>
    <col min="24" max="28" width="9.140625" style="12"/>
    <col min="29" max="29" width="9.140625" style="14"/>
    <col min="30" max="31" width="9.140625" style="12"/>
    <col min="32" max="32" width="9.140625" style="14"/>
    <col min="33" max="34" width="9.140625" style="13"/>
    <col min="35" max="35" width="9.140625" style="14"/>
    <col min="36" max="37" width="9.140625" style="13"/>
    <col min="38" max="38" width="9.140625" style="14"/>
    <col min="39" max="39" width="14.140625" style="12" customWidth="1"/>
  </cols>
  <sheetData>
    <row r="1" spans="1:39" ht="108.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8" t="s">
        <v>8</v>
      </c>
      <c r="J1" s="7" t="s">
        <v>9</v>
      </c>
      <c r="K1" s="5" t="s">
        <v>1475</v>
      </c>
      <c r="L1" s="6" t="s">
        <v>10</v>
      </c>
      <c r="M1" s="11" t="s">
        <v>11</v>
      </c>
      <c r="N1" s="5" t="s">
        <v>1475</v>
      </c>
      <c r="O1" s="8" t="s">
        <v>12</v>
      </c>
      <c r="P1" s="9" t="s">
        <v>13</v>
      </c>
      <c r="Q1" s="22" t="s">
        <v>1475</v>
      </c>
      <c r="R1" s="8" t="s">
        <v>14</v>
      </c>
      <c r="S1" s="9" t="s">
        <v>15</v>
      </c>
      <c r="T1" s="23" t="s">
        <v>1475</v>
      </c>
      <c r="U1" s="8" t="s">
        <v>16</v>
      </c>
      <c r="V1" s="9" t="s">
        <v>17</v>
      </c>
      <c r="W1" s="22" t="s">
        <v>1475</v>
      </c>
      <c r="X1" s="8" t="s">
        <v>18</v>
      </c>
      <c r="Y1" s="9" t="s">
        <v>19</v>
      </c>
      <c r="Z1" s="22" t="s">
        <v>1475</v>
      </c>
      <c r="AA1" s="8" t="s">
        <v>20</v>
      </c>
      <c r="AB1" s="9" t="s">
        <v>21</v>
      </c>
      <c r="AC1" s="23" t="s">
        <v>1475</v>
      </c>
      <c r="AD1" s="8" t="s">
        <v>22</v>
      </c>
      <c r="AE1" s="9" t="s">
        <v>23</v>
      </c>
      <c r="AF1" s="23" t="s">
        <v>1475</v>
      </c>
      <c r="AG1" s="8" t="s">
        <v>24</v>
      </c>
      <c r="AH1" s="9" t="s">
        <v>25</v>
      </c>
      <c r="AI1" s="23" t="s">
        <v>1475</v>
      </c>
      <c r="AJ1" s="45" t="s">
        <v>11131</v>
      </c>
      <c r="AK1" s="9" t="s">
        <v>11130</v>
      </c>
      <c r="AL1" s="23" t="s">
        <v>1475</v>
      </c>
      <c r="AM1" s="46" t="s">
        <v>11132</v>
      </c>
    </row>
    <row r="2" spans="1:39" x14ac:dyDescent="0.25">
      <c r="A2" t="s">
        <v>1499</v>
      </c>
      <c r="B2" s="12">
        <v>44929</v>
      </c>
      <c r="C2" t="s">
        <v>6617</v>
      </c>
      <c r="D2" t="s">
        <v>5465</v>
      </c>
      <c r="E2" s="14" t="s">
        <v>82</v>
      </c>
      <c r="F2" s="14" t="s">
        <v>7193</v>
      </c>
      <c r="G2" s="14" t="s">
        <v>419</v>
      </c>
      <c r="H2" s="14" t="s">
        <v>64</v>
      </c>
      <c r="K2" s="14" t="s">
        <v>38</v>
      </c>
      <c r="L2" s="12">
        <v>44933</v>
      </c>
      <c r="M2" s="12">
        <v>44935</v>
      </c>
      <c r="N2" s="14" t="s">
        <v>28</v>
      </c>
      <c r="O2" s="12">
        <v>44935</v>
      </c>
    </row>
    <row r="3" spans="1:39" x14ac:dyDescent="0.25">
      <c r="A3" t="s">
        <v>1499</v>
      </c>
      <c r="B3" s="12">
        <v>44929</v>
      </c>
      <c r="C3" t="s">
        <v>205</v>
      </c>
      <c r="D3" t="s">
        <v>981</v>
      </c>
      <c r="E3" s="14" t="s">
        <v>100</v>
      </c>
      <c r="F3" s="14" t="s">
        <v>7192</v>
      </c>
      <c r="G3" s="14" t="s">
        <v>217</v>
      </c>
      <c r="H3" s="14" t="s">
        <v>88</v>
      </c>
      <c r="K3" s="14" t="s">
        <v>38</v>
      </c>
      <c r="L3" s="12">
        <v>44933</v>
      </c>
      <c r="M3" s="12">
        <v>44935</v>
      </c>
      <c r="N3" s="14" t="s">
        <v>28</v>
      </c>
      <c r="O3" s="12">
        <v>44935</v>
      </c>
    </row>
    <row r="4" spans="1:39" x14ac:dyDescent="0.25">
      <c r="A4" t="s">
        <v>1667</v>
      </c>
      <c r="B4" s="12">
        <v>44929</v>
      </c>
      <c r="C4" t="s">
        <v>7194</v>
      </c>
      <c r="D4" t="s">
        <v>7196</v>
      </c>
      <c r="E4" s="14" t="s">
        <v>58</v>
      </c>
      <c r="G4" s="14" t="s">
        <v>7195</v>
      </c>
      <c r="I4" s="33" t="s">
        <v>308</v>
      </c>
      <c r="K4" s="14" t="s">
        <v>28</v>
      </c>
      <c r="L4" s="12">
        <v>44933</v>
      </c>
      <c r="M4" s="12">
        <v>44938</v>
      </c>
      <c r="N4" s="14" t="s">
        <v>1491</v>
      </c>
      <c r="O4" s="12">
        <v>44938</v>
      </c>
    </row>
    <row r="5" spans="1:39" x14ac:dyDescent="0.25">
      <c r="A5" t="s">
        <v>1667</v>
      </c>
      <c r="B5" s="12">
        <v>44929</v>
      </c>
      <c r="C5" t="s">
        <v>7198</v>
      </c>
      <c r="D5" t="s">
        <v>1261</v>
      </c>
      <c r="E5" s="14" t="s">
        <v>58</v>
      </c>
      <c r="F5" s="14" t="s">
        <v>6689</v>
      </c>
      <c r="G5" s="14" t="s">
        <v>246</v>
      </c>
      <c r="K5" s="14" t="s">
        <v>28</v>
      </c>
      <c r="L5" s="12">
        <v>44933</v>
      </c>
      <c r="M5" s="12">
        <v>44943</v>
      </c>
      <c r="N5" s="14" t="s">
        <v>60</v>
      </c>
      <c r="O5" s="12">
        <v>44943</v>
      </c>
    </row>
    <row r="6" spans="1:39" x14ac:dyDescent="0.25">
      <c r="A6" t="s">
        <v>1296</v>
      </c>
      <c r="B6" s="12">
        <v>44929</v>
      </c>
      <c r="C6" t="s">
        <v>103</v>
      </c>
      <c r="D6" t="s">
        <v>103</v>
      </c>
      <c r="E6" s="14" t="s">
        <v>819</v>
      </c>
      <c r="F6" s="14" t="s">
        <v>7201</v>
      </c>
      <c r="G6" s="14" t="s">
        <v>146</v>
      </c>
      <c r="H6" s="14" t="s">
        <v>64</v>
      </c>
      <c r="K6" s="14" t="s">
        <v>28</v>
      </c>
      <c r="L6" s="12">
        <v>44933</v>
      </c>
    </row>
    <row r="7" spans="1:39" x14ac:dyDescent="0.25">
      <c r="A7" s="19" t="s">
        <v>80</v>
      </c>
      <c r="B7" s="12">
        <v>44930</v>
      </c>
      <c r="C7" t="s">
        <v>285</v>
      </c>
      <c r="D7" t="s">
        <v>51</v>
      </c>
      <c r="E7" s="14" t="s">
        <v>1424</v>
      </c>
      <c r="F7" s="14" t="s">
        <v>31</v>
      </c>
      <c r="G7" s="14" t="s">
        <v>7246</v>
      </c>
      <c r="H7" s="14" t="s">
        <v>803</v>
      </c>
      <c r="J7" t="s">
        <v>7238</v>
      </c>
      <c r="K7" s="14" t="s">
        <v>143</v>
      </c>
      <c r="L7" s="12">
        <v>44933</v>
      </c>
      <c r="M7" s="12">
        <v>44935</v>
      </c>
      <c r="N7" s="14" t="s">
        <v>338</v>
      </c>
      <c r="O7" s="12">
        <v>44935</v>
      </c>
      <c r="Q7" s="14" t="s">
        <v>54</v>
      </c>
      <c r="R7" s="12">
        <v>44936</v>
      </c>
      <c r="S7" s="12">
        <v>44937</v>
      </c>
      <c r="T7" s="14" t="s">
        <v>28</v>
      </c>
      <c r="U7" s="12">
        <v>44937</v>
      </c>
    </row>
    <row r="8" spans="1:39" x14ac:dyDescent="0.25">
      <c r="A8" t="s">
        <v>7199</v>
      </c>
      <c r="B8" s="12">
        <v>44930</v>
      </c>
      <c r="C8" t="s">
        <v>302</v>
      </c>
      <c r="D8" t="s">
        <v>6063</v>
      </c>
      <c r="E8" s="14" t="s">
        <v>70</v>
      </c>
      <c r="G8" s="14" t="s">
        <v>372</v>
      </c>
      <c r="I8" s="33" t="s">
        <v>4051</v>
      </c>
      <c r="K8" s="14" t="s">
        <v>38</v>
      </c>
      <c r="L8" s="12">
        <v>44933</v>
      </c>
      <c r="M8" s="12">
        <v>44935</v>
      </c>
      <c r="N8" s="14" t="s">
        <v>28</v>
      </c>
      <c r="O8" s="12">
        <v>44935</v>
      </c>
      <c r="P8" s="12">
        <v>44949</v>
      </c>
      <c r="Q8" s="14" t="s">
        <v>60</v>
      </c>
      <c r="R8" s="12">
        <v>44949</v>
      </c>
    </row>
    <row r="9" spans="1:39" x14ac:dyDescent="0.25">
      <c r="A9" t="s">
        <v>1667</v>
      </c>
      <c r="B9" s="12">
        <v>44930</v>
      </c>
      <c r="C9" t="s">
        <v>6924</v>
      </c>
      <c r="D9" t="s">
        <v>6974</v>
      </c>
      <c r="E9" s="14" t="s">
        <v>72</v>
      </c>
      <c r="F9" s="14" t="s">
        <v>6925</v>
      </c>
      <c r="G9" s="14" t="s">
        <v>108</v>
      </c>
      <c r="H9" s="14" t="s">
        <v>88</v>
      </c>
      <c r="K9" s="14" t="s">
        <v>28</v>
      </c>
      <c r="L9" s="12">
        <v>44933</v>
      </c>
    </row>
    <row r="10" spans="1:39" x14ac:dyDescent="0.25">
      <c r="A10" t="s">
        <v>1667</v>
      </c>
      <c r="B10" s="12">
        <v>44930</v>
      </c>
      <c r="C10" t="s">
        <v>7202</v>
      </c>
      <c r="D10" t="s">
        <v>4628</v>
      </c>
      <c r="E10" s="14" t="s">
        <v>58</v>
      </c>
      <c r="F10" s="14" t="s">
        <v>7204</v>
      </c>
      <c r="G10" s="14" t="s">
        <v>7148</v>
      </c>
      <c r="I10" s="33" t="s">
        <v>7203</v>
      </c>
      <c r="K10" s="14" t="s">
        <v>84</v>
      </c>
      <c r="L10" s="12">
        <v>44933</v>
      </c>
    </row>
    <row r="11" spans="1:39" x14ac:dyDescent="0.25">
      <c r="A11" t="s">
        <v>1667</v>
      </c>
      <c r="B11" s="12">
        <v>44930</v>
      </c>
      <c r="C11" t="s">
        <v>6504</v>
      </c>
      <c r="D11" t="s">
        <v>452</v>
      </c>
      <c r="E11" s="14" t="s">
        <v>58</v>
      </c>
      <c r="G11" s="14" t="s">
        <v>7205</v>
      </c>
      <c r="I11" s="33" t="s">
        <v>1338</v>
      </c>
      <c r="K11" s="14" t="s">
        <v>28</v>
      </c>
      <c r="L11" s="12">
        <v>44933</v>
      </c>
      <c r="M11" s="12">
        <v>44937</v>
      </c>
      <c r="N11" s="14" t="s">
        <v>1491</v>
      </c>
      <c r="O11" s="12">
        <v>44938</v>
      </c>
    </row>
    <row r="12" spans="1:39" x14ac:dyDescent="0.25">
      <c r="A12" t="s">
        <v>1667</v>
      </c>
      <c r="B12" s="12">
        <v>44931</v>
      </c>
      <c r="C12" t="s">
        <v>7012</v>
      </c>
      <c r="D12" t="s">
        <v>7207</v>
      </c>
      <c r="E12" s="14" t="s">
        <v>412</v>
      </c>
      <c r="K12" s="14" t="s">
        <v>257</v>
      </c>
      <c r="L12" s="12">
        <v>44933</v>
      </c>
      <c r="N12" s="14" t="s">
        <v>257</v>
      </c>
      <c r="O12" s="12">
        <v>44936</v>
      </c>
    </row>
    <row r="13" spans="1:39" x14ac:dyDescent="0.25">
      <c r="A13" t="s">
        <v>1848</v>
      </c>
      <c r="B13" s="12">
        <v>44931</v>
      </c>
      <c r="C13" t="s">
        <v>7208</v>
      </c>
      <c r="D13" t="s">
        <v>704</v>
      </c>
      <c r="E13" s="14" t="s">
        <v>58</v>
      </c>
      <c r="F13" s="14" t="s">
        <v>7210</v>
      </c>
      <c r="G13" s="14" t="s">
        <v>7209</v>
      </c>
      <c r="K13" s="14" t="s">
        <v>28</v>
      </c>
      <c r="L13" s="12">
        <v>44933</v>
      </c>
      <c r="M13" s="12">
        <v>44945</v>
      </c>
      <c r="N13" s="14" t="s">
        <v>60</v>
      </c>
      <c r="O13" s="12">
        <v>44945</v>
      </c>
    </row>
    <row r="14" spans="1:39" x14ac:dyDescent="0.25">
      <c r="A14" t="s">
        <v>1730</v>
      </c>
      <c r="B14" s="12">
        <v>44931</v>
      </c>
      <c r="C14" t="s">
        <v>128</v>
      </c>
      <c r="D14" t="s">
        <v>7211</v>
      </c>
      <c r="E14" s="14" t="s">
        <v>94</v>
      </c>
      <c r="F14" s="14" t="s">
        <v>31</v>
      </c>
      <c r="G14" s="14" t="s">
        <v>98</v>
      </c>
      <c r="H14" s="14" t="s">
        <v>37</v>
      </c>
      <c r="K14" s="14" t="s">
        <v>38</v>
      </c>
      <c r="L14" s="12">
        <v>44933</v>
      </c>
      <c r="M14" s="12">
        <v>44935</v>
      </c>
      <c r="N14" s="14" t="s">
        <v>38</v>
      </c>
      <c r="O14" s="12">
        <v>44935</v>
      </c>
      <c r="P14" s="12">
        <v>44937</v>
      </c>
      <c r="Q14" s="14" t="s">
        <v>28</v>
      </c>
      <c r="R14" s="12">
        <v>44937</v>
      </c>
      <c r="S14" s="12">
        <v>44971</v>
      </c>
      <c r="T14" s="14" t="s">
        <v>28</v>
      </c>
      <c r="U14" s="12">
        <v>44971</v>
      </c>
    </row>
    <row r="15" spans="1:39" x14ac:dyDescent="0.25">
      <c r="A15" t="s">
        <v>1383</v>
      </c>
      <c r="B15" s="12">
        <v>44931</v>
      </c>
      <c r="C15" t="s">
        <v>6453</v>
      </c>
      <c r="D15" t="s">
        <v>7213</v>
      </c>
      <c r="E15" s="14" t="s">
        <v>7214</v>
      </c>
      <c r="F15" s="14" t="s">
        <v>31</v>
      </c>
      <c r="G15" s="14" t="s">
        <v>1043</v>
      </c>
      <c r="I15" s="33" t="s">
        <v>7215</v>
      </c>
      <c r="K15" s="14" t="s">
        <v>38</v>
      </c>
      <c r="L15" s="12">
        <v>44933</v>
      </c>
      <c r="M15" s="12">
        <v>44935</v>
      </c>
      <c r="N15" s="14" t="s">
        <v>28</v>
      </c>
      <c r="O15" s="12">
        <v>44935</v>
      </c>
    </row>
    <row r="16" spans="1:39" x14ac:dyDescent="0.25">
      <c r="A16" t="s">
        <v>1667</v>
      </c>
      <c r="B16" s="12">
        <v>44931</v>
      </c>
      <c r="C16" t="s">
        <v>734</v>
      </c>
      <c r="D16" t="s">
        <v>50</v>
      </c>
      <c r="E16" s="14" t="s">
        <v>119</v>
      </c>
      <c r="F16" s="14" t="s">
        <v>7212</v>
      </c>
      <c r="G16" s="14" t="s">
        <v>232</v>
      </c>
      <c r="H16" s="14" t="s">
        <v>37</v>
      </c>
      <c r="K16" s="14" t="s">
        <v>38</v>
      </c>
      <c r="L16" s="12">
        <v>44933</v>
      </c>
      <c r="M16" s="12">
        <v>44936</v>
      </c>
      <c r="N16" s="14" t="s">
        <v>28</v>
      </c>
      <c r="O16" s="12">
        <v>44936</v>
      </c>
    </row>
    <row r="17" spans="1:24" x14ac:dyDescent="0.25">
      <c r="A17" t="s">
        <v>7206</v>
      </c>
      <c r="B17" s="12">
        <v>44931</v>
      </c>
      <c r="C17" t="s">
        <v>7216</v>
      </c>
      <c r="D17" t="s">
        <v>7218</v>
      </c>
      <c r="E17" s="14" t="s">
        <v>27</v>
      </c>
      <c r="F17" s="14" t="s">
        <v>31</v>
      </c>
      <c r="G17" s="14" t="s">
        <v>7217</v>
      </c>
      <c r="H17" s="14" t="s">
        <v>37</v>
      </c>
      <c r="K17" s="14" t="s">
        <v>143</v>
      </c>
      <c r="L17" s="12">
        <v>44933</v>
      </c>
      <c r="M17" s="12">
        <v>44937</v>
      </c>
      <c r="N17" s="14" t="s">
        <v>38</v>
      </c>
      <c r="O17" s="12">
        <v>44937</v>
      </c>
      <c r="P17" s="12">
        <v>44937</v>
      </c>
      <c r="Q17" s="14" t="s">
        <v>38</v>
      </c>
      <c r="R17" s="12">
        <v>44937</v>
      </c>
      <c r="S17" s="12">
        <v>44937</v>
      </c>
      <c r="T17" s="14" t="s">
        <v>38</v>
      </c>
      <c r="U17" s="12">
        <v>44937</v>
      </c>
      <c r="V17" s="12">
        <v>44943</v>
      </c>
      <c r="W17" s="13" t="s">
        <v>28</v>
      </c>
      <c r="X17" s="12">
        <v>44943</v>
      </c>
    </row>
    <row r="18" spans="1:24" x14ac:dyDescent="0.25">
      <c r="A18" t="s">
        <v>1667</v>
      </c>
      <c r="B18" s="12">
        <v>44931</v>
      </c>
      <c r="C18" t="s">
        <v>6888</v>
      </c>
      <c r="D18" t="s">
        <v>608</v>
      </c>
      <c r="E18" s="14" t="s">
        <v>97</v>
      </c>
      <c r="F18" s="14" t="s">
        <v>6889</v>
      </c>
      <c r="G18" s="14" t="s">
        <v>235</v>
      </c>
      <c r="H18" s="14" t="s">
        <v>88</v>
      </c>
      <c r="K18" s="14" t="s">
        <v>28</v>
      </c>
      <c r="L18" s="12">
        <v>44933</v>
      </c>
    </row>
    <row r="19" spans="1:24" x14ac:dyDescent="0.25">
      <c r="A19" t="s">
        <v>109</v>
      </c>
      <c r="B19" s="12">
        <v>44931</v>
      </c>
      <c r="C19" t="s">
        <v>103</v>
      </c>
      <c r="D19" t="s">
        <v>103</v>
      </c>
      <c r="E19" s="14" t="s">
        <v>197</v>
      </c>
      <c r="F19" s="14" t="s">
        <v>144</v>
      </c>
      <c r="G19" s="14" t="s">
        <v>188</v>
      </c>
      <c r="H19" s="14" t="s">
        <v>44</v>
      </c>
      <c r="K19" s="14" t="s">
        <v>28</v>
      </c>
      <c r="L19" s="12">
        <v>44933</v>
      </c>
    </row>
    <row r="20" spans="1:24" x14ac:dyDescent="0.25">
      <c r="A20" t="s">
        <v>164</v>
      </c>
      <c r="B20" s="12">
        <v>44931</v>
      </c>
      <c r="C20" t="s">
        <v>7219</v>
      </c>
      <c r="D20" t="s">
        <v>29</v>
      </c>
      <c r="E20" s="14" t="s">
        <v>58</v>
      </c>
      <c r="G20" s="14" t="s">
        <v>7220</v>
      </c>
      <c r="I20" s="33" t="s">
        <v>530</v>
      </c>
      <c r="K20" s="14" t="s">
        <v>28</v>
      </c>
      <c r="L20" s="12">
        <v>44933</v>
      </c>
    </row>
    <row r="21" spans="1:24" x14ac:dyDescent="0.25">
      <c r="A21" t="s">
        <v>1667</v>
      </c>
      <c r="B21" s="12">
        <v>44932</v>
      </c>
      <c r="C21" t="s">
        <v>145</v>
      </c>
      <c r="D21" t="s">
        <v>7221</v>
      </c>
      <c r="E21" s="14" t="s">
        <v>58</v>
      </c>
      <c r="G21" s="14" t="s">
        <v>7222</v>
      </c>
      <c r="I21" s="33" t="s">
        <v>187</v>
      </c>
      <c r="K21" s="14" t="s">
        <v>28</v>
      </c>
      <c r="L21" s="12">
        <v>44935</v>
      </c>
    </row>
    <row r="22" spans="1:24" x14ac:dyDescent="0.25">
      <c r="A22" t="s">
        <v>1667</v>
      </c>
      <c r="B22" s="12">
        <v>44932</v>
      </c>
      <c r="C22" t="s">
        <v>7223</v>
      </c>
      <c r="D22" t="s">
        <v>7224</v>
      </c>
      <c r="E22" s="14" t="s">
        <v>58</v>
      </c>
      <c r="G22" s="14" t="s">
        <v>7225</v>
      </c>
      <c r="I22" s="33" t="s">
        <v>6441</v>
      </c>
      <c r="K22" s="14" t="s">
        <v>28</v>
      </c>
      <c r="L22" s="12">
        <v>44935</v>
      </c>
    </row>
    <row r="23" spans="1:24" x14ac:dyDescent="0.25">
      <c r="A23" s="19" t="s">
        <v>1142</v>
      </c>
      <c r="B23" s="12">
        <v>44935</v>
      </c>
      <c r="C23" t="s">
        <v>276</v>
      </c>
      <c r="D23" t="s">
        <v>51</v>
      </c>
      <c r="E23" s="14" t="s">
        <v>97</v>
      </c>
      <c r="F23" s="14" t="s">
        <v>716</v>
      </c>
      <c r="G23" s="14" t="s">
        <v>158</v>
      </c>
      <c r="H23" s="14" t="s">
        <v>88</v>
      </c>
      <c r="J23" s="14" t="s">
        <v>7226</v>
      </c>
      <c r="K23" s="14" t="s">
        <v>54</v>
      </c>
      <c r="L23" s="12">
        <v>44935</v>
      </c>
      <c r="M23" s="12">
        <v>44935</v>
      </c>
      <c r="N23" s="14" t="s">
        <v>28</v>
      </c>
      <c r="O23" s="12">
        <v>44935</v>
      </c>
    </row>
    <row r="24" spans="1:24" x14ac:dyDescent="0.25">
      <c r="A24" s="19" t="s">
        <v>1142</v>
      </c>
      <c r="B24" s="12">
        <v>44935</v>
      </c>
      <c r="C24" t="s">
        <v>276</v>
      </c>
      <c r="D24" t="s">
        <v>51</v>
      </c>
      <c r="E24" s="14" t="s">
        <v>97</v>
      </c>
      <c r="F24" s="14" t="s">
        <v>912</v>
      </c>
      <c r="G24" s="14" t="s">
        <v>158</v>
      </c>
      <c r="H24" s="14" t="s">
        <v>88</v>
      </c>
      <c r="J24" s="14" t="s">
        <v>7227</v>
      </c>
      <c r="K24" s="14" t="s">
        <v>54</v>
      </c>
      <c r="L24" s="12">
        <v>44935</v>
      </c>
      <c r="M24" s="12">
        <v>44935</v>
      </c>
      <c r="N24" s="14" t="s">
        <v>28</v>
      </c>
      <c r="O24" s="12">
        <v>44935</v>
      </c>
    </row>
    <row r="25" spans="1:24" x14ac:dyDescent="0.25">
      <c r="A25" t="s">
        <v>85</v>
      </c>
      <c r="B25" s="12">
        <v>44935</v>
      </c>
      <c r="C25" t="s">
        <v>7228</v>
      </c>
      <c r="D25" t="s">
        <v>7229</v>
      </c>
      <c r="E25" s="14" t="s">
        <v>36</v>
      </c>
      <c r="F25" s="14" t="s">
        <v>7230</v>
      </c>
      <c r="G25" s="14" t="s">
        <v>273</v>
      </c>
      <c r="H25" s="14" t="s">
        <v>44</v>
      </c>
      <c r="K25" s="14" t="s">
        <v>60</v>
      </c>
      <c r="L25" s="12">
        <v>44935</v>
      </c>
    </row>
    <row r="26" spans="1:24" x14ac:dyDescent="0.25">
      <c r="A26" t="s">
        <v>7231</v>
      </c>
      <c r="B26" s="12">
        <v>44935</v>
      </c>
      <c r="C26" t="s">
        <v>7232</v>
      </c>
      <c r="D26" t="s">
        <v>66</v>
      </c>
      <c r="E26" s="14" t="s">
        <v>58</v>
      </c>
      <c r="G26" s="14" t="s">
        <v>7233</v>
      </c>
      <c r="I26" s="33" t="s">
        <v>851</v>
      </c>
      <c r="J26" s="14" t="s">
        <v>7763</v>
      </c>
      <c r="K26" s="14" t="s">
        <v>122</v>
      </c>
      <c r="L26" s="12">
        <v>44935</v>
      </c>
      <c r="M26" s="12">
        <v>44972</v>
      </c>
      <c r="N26" s="14" t="s">
        <v>122</v>
      </c>
      <c r="O26" s="12">
        <v>44972</v>
      </c>
      <c r="P26" s="12">
        <v>45013</v>
      </c>
      <c r="Q26" s="17" t="s">
        <v>28</v>
      </c>
      <c r="R26" s="12">
        <v>45014</v>
      </c>
      <c r="S26" s="12">
        <v>45211</v>
      </c>
      <c r="T26" s="14" t="s">
        <v>28</v>
      </c>
      <c r="U26" s="12">
        <v>45211</v>
      </c>
    </row>
    <row r="27" spans="1:24" x14ac:dyDescent="0.25">
      <c r="A27" t="s">
        <v>85</v>
      </c>
      <c r="B27" s="12">
        <v>44935</v>
      </c>
      <c r="C27" t="s">
        <v>7234</v>
      </c>
      <c r="D27" t="s">
        <v>7235</v>
      </c>
      <c r="E27" s="14" t="s">
        <v>58</v>
      </c>
      <c r="G27" s="14" t="s">
        <v>1430</v>
      </c>
      <c r="I27" s="33" t="s">
        <v>628</v>
      </c>
      <c r="K27" s="14" t="s">
        <v>60</v>
      </c>
      <c r="L27" s="12">
        <v>44935</v>
      </c>
    </row>
    <row r="28" spans="1:24" x14ac:dyDescent="0.25">
      <c r="A28" t="s">
        <v>85</v>
      </c>
      <c r="B28" s="12">
        <v>44935</v>
      </c>
      <c r="C28" t="s">
        <v>486</v>
      </c>
      <c r="D28" t="s">
        <v>7236</v>
      </c>
      <c r="E28" s="14" t="s">
        <v>58</v>
      </c>
      <c r="G28" s="14" t="s">
        <v>7083</v>
      </c>
      <c r="I28" s="33" t="s">
        <v>135</v>
      </c>
      <c r="K28" s="14" t="s">
        <v>122</v>
      </c>
      <c r="L28" s="12">
        <v>44935</v>
      </c>
      <c r="M28" s="12">
        <v>44943</v>
      </c>
      <c r="N28" s="14" t="s">
        <v>60</v>
      </c>
      <c r="O28" s="12">
        <v>44943</v>
      </c>
    </row>
    <row r="29" spans="1:24" x14ac:dyDescent="0.25">
      <c r="A29" t="s">
        <v>85</v>
      </c>
      <c r="B29" s="12">
        <v>44935</v>
      </c>
      <c r="C29" t="s">
        <v>2937</v>
      </c>
      <c r="D29" t="s">
        <v>5386</v>
      </c>
      <c r="E29" s="14" t="s">
        <v>58</v>
      </c>
      <c r="F29" s="14" t="s">
        <v>2920</v>
      </c>
      <c r="G29" s="14" t="s">
        <v>2919</v>
      </c>
      <c r="H29" s="14" t="s">
        <v>64</v>
      </c>
      <c r="I29" s="33" t="s">
        <v>514</v>
      </c>
      <c r="K29" s="14" t="s">
        <v>60</v>
      </c>
      <c r="L29" s="12">
        <v>44935</v>
      </c>
    </row>
    <row r="30" spans="1:24" x14ac:dyDescent="0.25">
      <c r="A30" t="s">
        <v>85</v>
      </c>
      <c r="B30" s="12">
        <v>44935</v>
      </c>
      <c r="C30" t="s">
        <v>6340</v>
      </c>
      <c r="D30" t="s">
        <v>7237</v>
      </c>
      <c r="E30" s="14" t="s">
        <v>97</v>
      </c>
      <c r="F30" s="14" t="s">
        <v>31</v>
      </c>
      <c r="G30" s="14" t="s">
        <v>87</v>
      </c>
      <c r="H30" s="14" t="s">
        <v>88</v>
      </c>
      <c r="K30" s="14" t="s">
        <v>60</v>
      </c>
      <c r="L30" s="12">
        <v>44935</v>
      </c>
    </row>
    <row r="31" spans="1:24" x14ac:dyDescent="0.25">
      <c r="A31" t="s">
        <v>7239</v>
      </c>
      <c r="B31" s="12">
        <v>44935</v>
      </c>
      <c r="C31" t="s">
        <v>4257</v>
      </c>
      <c r="D31" t="s">
        <v>7218</v>
      </c>
      <c r="E31" s="14" t="s">
        <v>70</v>
      </c>
      <c r="G31" s="14" t="s">
        <v>4547</v>
      </c>
      <c r="I31" s="33" t="s">
        <v>1052</v>
      </c>
      <c r="K31" s="14" t="s">
        <v>28</v>
      </c>
      <c r="L31" s="12">
        <v>44935</v>
      </c>
    </row>
    <row r="32" spans="1:24" x14ac:dyDescent="0.25">
      <c r="A32" s="19" t="s">
        <v>80</v>
      </c>
      <c r="B32" s="12">
        <v>44935</v>
      </c>
      <c r="C32" t="s">
        <v>7240</v>
      </c>
      <c r="D32" t="s">
        <v>51</v>
      </c>
      <c r="E32" s="14" t="s">
        <v>76</v>
      </c>
      <c r="F32" s="14" t="s">
        <v>7241</v>
      </c>
      <c r="G32" s="14" t="s">
        <v>52</v>
      </c>
      <c r="H32" s="14" t="s">
        <v>44</v>
      </c>
      <c r="J32" s="14" t="s">
        <v>7242</v>
      </c>
      <c r="K32" s="14" t="s">
        <v>54</v>
      </c>
      <c r="L32" s="12">
        <v>44936</v>
      </c>
      <c r="N32" s="14" t="s">
        <v>28</v>
      </c>
      <c r="O32" s="12">
        <v>44936</v>
      </c>
    </row>
    <row r="33" spans="1:27" x14ac:dyDescent="0.25">
      <c r="A33" s="19" t="s">
        <v>3000</v>
      </c>
      <c r="B33" s="12">
        <v>44936</v>
      </c>
      <c r="C33" t="s">
        <v>3917</v>
      </c>
      <c r="D33" t="s">
        <v>7218</v>
      </c>
      <c r="E33" s="14" t="s">
        <v>100</v>
      </c>
      <c r="F33" s="14" t="s">
        <v>7243</v>
      </c>
      <c r="G33" s="14" t="s">
        <v>419</v>
      </c>
      <c r="H33" s="14" t="s">
        <v>64</v>
      </c>
      <c r="K33" s="14" t="s">
        <v>28</v>
      </c>
      <c r="L33" s="12">
        <v>44936</v>
      </c>
    </row>
    <row r="34" spans="1:27" x14ac:dyDescent="0.25">
      <c r="A34" s="19" t="s">
        <v>80</v>
      </c>
      <c r="B34" s="12">
        <v>44936</v>
      </c>
      <c r="C34" t="s">
        <v>5689</v>
      </c>
      <c r="D34" t="s">
        <v>51</v>
      </c>
      <c r="E34" s="14" t="s">
        <v>412</v>
      </c>
      <c r="F34" s="14" t="s">
        <v>7244</v>
      </c>
      <c r="G34" s="14" t="s">
        <v>373</v>
      </c>
      <c r="H34" s="14" t="s">
        <v>163</v>
      </c>
      <c r="J34" s="14" t="s">
        <v>7245</v>
      </c>
      <c r="K34" s="14" t="s">
        <v>54</v>
      </c>
      <c r="L34" s="12">
        <v>44936</v>
      </c>
      <c r="M34" s="12">
        <v>44937</v>
      </c>
      <c r="N34" s="14" t="s">
        <v>28</v>
      </c>
      <c r="O34" s="12">
        <v>44937</v>
      </c>
    </row>
    <row r="35" spans="1:27" x14ac:dyDescent="0.25">
      <c r="A35" s="19" t="s">
        <v>80</v>
      </c>
      <c r="B35" s="12">
        <v>44936</v>
      </c>
      <c r="C35" t="s">
        <v>262</v>
      </c>
      <c r="D35" t="s">
        <v>51</v>
      </c>
      <c r="E35" s="14" t="s">
        <v>58</v>
      </c>
      <c r="F35" s="14" t="s">
        <v>7248</v>
      </c>
      <c r="G35" s="14" t="s">
        <v>7247</v>
      </c>
      <c r="I35" s="33" t="s">
        <v>308</v>
      </c>
      <c r="J35" s="14" t="s">
        <v>7249</v>
      </c>
      <c r="K35" s="14" t="s">
        <v>54</v>
      </c>
      <c r="L35" s="12">
        <v>44936</v>
      </c>
      <c r="M35" s="12">
        <v>44937</v>
      </c>
      <c r="N35" s="14" t="s">
        <v>28</v>
      </c>
      <c r="O35" s="12">
        <v>44937</v>
      </c>
    </row>
    <row r="36" spans="1:27" x14ac:dyDescent="0.25">
      <c r="A36" s="19" t="s">
        <v>109</v>
      </c>
      <c r="B36" s="12">
        <v>44936</v>
      </c>
      <c r="C36" t="s">
        <v>7250</v>
      </c>
      <c r="D36" t="s">
        <v>66</v>
      </c>
      <c r="E36" s="14" t="s">
        <v>197</v>
      </c>
      <c r="G36" s="14" t="s">
        <v>373</v>
      </c>
      <c r="I36" s="33" t="s">
        <v>7251</v>
      </c>
      <c r="K36" s="14" t="s">
        <v>38</v>
      </c>
      <c r="L36" s="12">
        <v>44937</v>
      </c>
      <c r="M36" s="12">
        <v>44937</v>
      </c>
      <c r="N36" s="14" t="s">
        <v>28</v>
      </c>
      <c r="O36" s="12">
        <v>44937</v>
      </c>
      <c r="P36" s="12">
        <v>45167</v>
      </c>
      <c r="Q36" s="14" t="s">
        <v>1491</v>
      </c>
      <c r="R36" s="12">
        <v>45167</v>
      </c>
    </row>
    <row r="37" spans="1:27" x14ac:dyDescent="0.25">
      <c r="A37" s="19" t="s">
        <v>1667</v>
      </c>
      <c r="B37" s="12">
        <v>44937</v>
      </c>
      <c r="C37" t="s">
        <v>1865</v>
      </c>
      <c r="D37" t="s">
        <v>7218</v>
      </c>
      <c r="E37" s="14" t="s">
        <v>412</v>
      </c>
      <c r="F37" s="14" t="s">
        <v>31</v>
      </c>
      <c r="G37" s="14" t="s">
        <v>52</v>
      </c>
      <c r="H37" s="14" t="s">
        <v>44</v>
      </c>
      <c r="K37" s="14" t="s">
        <v>38</v>
      </c>
      <c r="L37" s="12">
        <v>44937</v>
      </c>
      <c r="M37" s="12">
        <v>44938</v>
      </c>
      <c r="N37" s="14" t="s">
        <v>38</v>
      </c>
      <c r="O37" s="12">
        <v>44938</v>
      </c>
      <c r="P37" s="12">
        <v>44938</v>
      </c>
      <c r="Q37" s="14" t="s">
        <v>28</v>
      </c>
      <c r="R37" s="12">
        <v>44943</v>
      </c>
    </row>
    <row r="38" spans="1:27" x14ac:dyDescent="0.25">
      <c r="A38" s="19" t="s">
        <v>109</v>
      </c>
      <c r="B38" s="12">
        <v>44937</v>
      </c>
      <c r="C38" t="s">
        <v>434</v>
      </c>
      <c r="D38" t="s">
        <v>7218</v>
      </c>
      <c r="E38" s="14" t="s">
        <v>70</v>
      </c>
      <c r="F38" s="14" t="s">
        <v>325</v>
      </c>
      <c r="H38" s="14" t="s">
        <v>37</v>
      </c>
      <c r="K38" s="14" t="s">
        <v>28</v>
      </c>
      <c r="L38" s="12">
        <v>44937</v>
      </c>
    </row>
    <row r="39" spans="1:27" x14ac:dyDescent="0.25">
      <c r="A39" s="19" t="s">
        <v>1667</v>
      </c>
      <c r="B39" s="12">
        <v>44937</v>
      </c>
      <c r="C39" t="s">
        <v>7253</v>
      </c>
      <c r="D39" t="s">
        <v>7254</v>
      </c>
      <c r="E39" s="14" t="s">
        <v>70</v>
      </c>
      <c r="F39" s="14" t="s">
        <v>7255</v>
      </c>
      <c r="G39" s="14" t="s">
        <v>693</v>
      </c>
      <c r="H39" s="14" t="s">
        <v>64</v>
      </c>
      <c r="K39" s="14" t="s">
        <v>28</v>
      </c>
      <c r="L39" s="12">
        <v>44937</v>
      </c>
    </row>
    <row r="40" spans="1:27" x14ac:dyDescent="0.25">
      <c r="A40" s="19" t="s">
        <v>1667</v>
      </c>
      <c r="B40" s="12">
        <v>44937</v>
      </c>
      <c r="C40" t="s">
        <v>7253</v>
      </c>
      <c r="D40" t="s">
        <v>7254</v>
      </c>
      <c r="E40" s="14" t="s">
        <v>70</v>
      </c>
      <c r="F40" s="14" t="s">
        <v>77</v>
      </c>
      <c r="G40" s="14" t="s">
        <v>712</v>
      </c>
      <c r="H40" s="14" t="s">
        <v>64</v>
      </c>
      <c r="I40" s="33" t="s">
        <v>7256</v>
      </c>
      <c r="K40" s="14" t="s">
        <v>28</v>
      </c>
      <c r="L40" s="12">
        <v>44937</v>
      </c>
    </row>
    <row r="41" spans="1:27" x14ac:dyDescent="0.25">
      <c r="A41" s="19" t="s">
        <v>7252</v>
      </c>
      <c r="B41" s="12">
        <v>44937</v>
      </c>
      <c r="C41" t="s">
        <v>7258</v>
      </c>
      <c r="D41" t="s">
        <v>411</v>
      </c>
      <c r="E41" s="14" t="s">
        <v>70</v>
      </c>
      <c r="F41" s="14" t="s">
        <v>7259</v>
      </c>
      <c r="H41" s="14" t="s">
        <v>64</v>
      </c>
      <c r="K41" s="14" t="s">
        <v>28</v>
      </c>
      <c r="L41" s="12">
        <v>44937</v>
      </c>
      <c r="M41" s="12">
        <v>44938</v>
      </c>
      <c r="N41" s="14" t="s">
        <v>1491</v>
      </c>
      <c r="O41" s="12">
        <v>44943</v>
      </c>
    </row>
    <row r="42" spans="1:27" x14ac:dyDescent="0.25">
      <c r="A42" s="19" t="s">
        <v>7257</v>
      </c>
      <c r="B42" s="12">
        <v>44937</v>
      </c>
      <c r="C42" t="s">
        <v>7262</v>
      </c>
      <c r="D42" t="s">
        <v>66</v>
      </c>
      <c r="E42" s="14" t="s">
        <v>58</v>
      </c>
      <c r="G42" s="14" t="s">
        <v>1457</v>
      </c>
      <c r="I42" s="33" t="s">
        <v>893</v>
      </c>
      <c r="K42" s="14" t="s">
        <v>257</v>
      </c>
      <c r="L42" s="12">
        <v>44937</v>
      </c>
      <c r="M42" s="12">
        <v>44937</v>
      </c>
      <c r="N42" s="14" t="s">
        <v>38</v>
      </c>
      <c r="O42" s="12">
        <v>44937</v>
      </c>
      <c r="P42" s="12">
        <v>44937</v>
      </c>
      <c r="Q42" s="14" t="s">
        <v>38</v>
      </c>
      <c r="R42" s="12">
        <v>44937</v>
      </c>
      <c r="S42" s="12">
        <v>44943</v>
      </c>
      <c r="T42" s="14" t="s">
        <v>28</v>
      </c>
      <c r="U42" s="12">
        <v>44943</v>
      </c>
      <c r="V42" s="12">
        <v>45216</v>
      </c>
      <c r="W42" s="13" t="s">
        <v>38</v>
      </c>
      <c r="X42" s="12">
        <v>45216</v>
      </c>
      <c r="Y42" s="12">
        <v>45217</v>
      </c>
      <c r="Z42" s="13" t="s">
        <v>28</v>
      </c>
      <c r="AA42" s="12">
        <v>45217</v>
      </c>
    </row>
    <row r="43" spans="1:27" x14ac:dyDescent="0.25">
      <c r="A43" s="19" t="s">
        <v>432</v>
      </c>
      <c r="B43" s="12">
        <v>44937</v>
      </c>
      <c r="C43" t="s">
        <v>5616</v>
      </c>
      <c r="D43" t="s">
        <v>51</v>
      </c>
      <c r="E43" s="14" t="s">
        <v>76</v>
      </c>
      <c r="F43" s="14" t="s">
        <v>7260</v>
      </c>
      <c r="G43" s="14" t="s">
        <v>314</v>
      </c>
      <c r="H43" s="14" t="s">
        <v>64</v>
      </c>
      <c r="J43" s="14" t="s">
        <v>7261</v>
      </c>
      <c r="K43" s="14" t="s">
        <v>54</v>
      </c>
      <c r="L43" s="12">
        <v>44937</v>
      </c>
      <c r="M43" s="12">
        <v>44938</v>
      </c>
      <c r="N43" s="14" t="s">
        <v>28</v>
      </c>
      <c r="O43" s="12">
        <v>44938</v>
      </c>
    </row>
    <row r="44" spans="1:27" x14ac:dyDescent="0.25">
      <c r="A44" s="19" t="s">
        <v>85</v>
      </c>
      <c r="B44" s="12">
        <v>44937</v>
      </c>
      <c r="C44" t="s">
        <v>7263</v>
      </c>
      <c r="D44" t="s">
        <v>1101</v>
      </c>
      <c r="E44" s="14" t="s">
        <v>58</v>
      </c>
      <c r="G44" s="14" t="s">
        <v>1572</v>
      </c>
      <c r="I44" s="33" t="s">
        <v>261</v>
      </c>
      <c r="K44" s="14" t="s">
        <v>60</v>
      </c>
      <c r="L44" s="12">
        <v>44937</v>
      </c>
    </row>
    <row r="45" spans="1:27" x14ac:dyDescent="0.25">
      <c r="A45" s="19" t="s">
        <v>7264</v>
      </c>
      <c r="B45" s="12">
        <v>44937</v>
      </c>
      <c r="C45" t="s">
        <v>128</v>
      </c>
      <c r="D45" t="s">
        <v>5505</v>
      </c>
      <c r="E45" s="14" t="s">
        <v>58</v>
      </c>
      <c r="G45" s="14" t="s">
        <v>7265</v>
      </c>
      <c r="I45" s="33" t="s">
        <v>187</v>
      </c>
      <c r="K45" s="14" t="s">
        <v>38</v>
      </c>
      <c r="L45" s="12">
        <v>44937</v>
      </c>
      <c r="M45" s="12">
        <v>44937</v>
      </c>
      <c r="N45" s="14" t="s">
        <v>28</v>
      </c>
      <c r="O45" s="12">
        <v>44937</v>
      </c>
    </row>
    <row r="46" spans="1:27" x14ac:dyDescent="0.25">
      <c r="A46" s="19" t="s">
        <v>109</v>
      </c>
      <c r="B46" s="12">
        <v>44937</v>
      </c>
      <c r="C46" t="s">
        <v>7266</v>
      </c>
      <c r="D46" t="s">
        <v>7267</v>
      </c>
      <c r="E46" s="14" t="s">
        <v>58</v>
      </c>
      <c r="F46" s="14" t="s">
        <v>7268</v>
      </c>
      <c r="G46" s="14" t="s">
        <v>3970</v>
      </c>
      <c r="K46" s="14" t="s">
        <v>38</v>
      </c>
      <c r="L46" s="12">
        <v>44937</v>
      </c>
      <c r="M46" s="12">
        <v>44937</v>
      </c>
      <c r="N46" s="14" t="s">
        <v>28</v>
      </c>
      <c r="O46" s="12">
        <v>44937</v>
      </c>
    </row>
    <row r="47" spans="1:27" x14ac:dyDescent="0.25">
      <c r="A47" s="19" t="s">
        <v>7269</v>
      </c>
      <c r="B47" s="12">
        <v>44938</v>
      </c>
      <c r="C47" t="s">
        <v>7270</v>
      </c>
      <c r="D47" t="s">
        <v>66</v>
      </c>
      <c r="E47" s="14" t="s">
        <v>58</v>
      </c>
      <c r="G47" s="14" t="s">
        <v>7271</v>
      </c>
      <c r="I47" s="33" t="s">
        <v>242</v>
      </c>
      <c r="K47" s="14" t="s">
        <v>38</v>
      </c>
      <c r="L47" s="12">
        <v>44938</v>
      </c>
      <c r="M47" s="12">
        <v>44958</v>
      </c>
      <c r="N47" s="14" t="s">
        <v>38</v>
      </c>
      <c r="O47" s="12">
        <v>44959</v>
      </c>
      <c r="P47" s="12">
        <v>44963</v>
      </c>
      <c r="Q47" s="14" t="s">
        <v>28</v>
      </c>
      <c r="R47" s="12">
        <v>44964</v>
      </c>
      <c r="S47" s="12">
        <v>45146</v>
      </c>
      <c r="T47" s="14" t="s">
        <v>38</v>
      </c>
      <c r="U47" s="12">
        <v>45146</v>
      </c>
      <c r="V47" s="12">
        <v>45146</v>
      </c>
      <c r="W47" s="13" t="s">
        <v>38</v>
      </c>
      <c r="X47" s="12">
        <v>45147</v>
      </c>
      <c r="Y47" s="12">
        <v>45147</v>
      </c>
      <c r="Z47" s="13" t="s">
        <v>28</v>
      </c>
      <c r="AA47" s="12">
        <v>45147</v>
      </c>
    </row>
    <row r="48" spans="1:27" x14ac:dyDescent="0.25">
      <c r="A48" s="19" t="s">
        <v>104</v>
      </c>
      <c r="B48" s="12">
        <v>44938</v>
      </c>
      <c r="C48" t="s">
        <v>266</v>
      </c>
      <c r="D48" t="s">
        <v>7272</v>
      </c>
      <c r="E48" s="14" t="s">
        <v>86</v>
      </c>
      <c r="F48" s="14" t="s">
        <v>1313</v>
      </c>
      <c r="G48" s="14" t="s">
        <v>153</v>
      </c>
      <c r="H48" s="14" t="s">
        <v>44</v>
      </c>
      <c r="K48" s="14" t="s">
        <v>38</v>
      </c>
      <c r="L48" s="12">
        <v>44938</v>
      </c>
      <c r="M48" s="12">
        <v>44938</v>
      </c>
      <c r="N48" s="14" t="s">
        <v>28</v>
      </c>
      <c r="O48" s="12">
        <v>44943</v>
      </c>
    </row>
    <row r="49" spans="1:18" x14ac:dyDescent="0.25">
      <c r="A49" s="19" t="s">
        <v>3000</v>
      </c>
      <c r="B49" s="12">
        <v>44938</v>
      </c>
      <c r="C49" t="s">
        <v>300</v>
      </c>
      <c r="D49" t="s">
        <v>5067</v>
      </c>
      <c r="E49" s="14" t="s">
        <v>82</v>
      </c>
      <c r="F49" s="14" t="s">
        <v>7273</v>
      </c>
      <c r="G49" s="14" t="s">
        <v>78</v>
      </c>
      <c r="H49" s="14" t="s">
        <v>64</v>
      </c>
      <c r="J49" s="14" t="s">
        <v>688</v>
      </c>
      <c r="K49" s="14" t="s">
        <v>28</v>
      </c>
      <c r="L49" s="12">
        <v>44938</v>
      </c>
    </row>
    <row r="50" spans="1:18" x14ac:dyDescent="0.25">
      <c r="A50" s="19" t="s">
        <v>558</v>
      </c>
      <c r="B50" s="12">
        <v>44938</v>
      </c>
      <c r="C50" t="s">
        <v>276</v>
      </c>
      <c r="D50" t="s">
        <v>276</v>
      </c>
      <c r="E50" s="14" t="s">
        <v>97</v>
      </c>
      <c r="F50" s="14" t="s">
        <v>716</v>
      </c>
      <c r="G50" s="13" t="s">
        <v>158</v>
      </c>
      <c r="H50" s="14" t="s">
        <v>88</v>
      </c>
      <c r="I50"/>
      <c r="K50" s="14" t="s">
        <v>28</v>
      </c>
      <c r="L50" s="12">
        <v>44938</v>
      </c>
    </row>
    <row r="51" spans="1:18" x14ac:dyDescent="0.25">
      <c r="A51" s="19" t="s">
        <v>558</v>
      </c>
      <c r="B51" s="12">
        <v>44938</v>
      </c>
      <c r="C51" t="s">
        <v>276</v>
      </c>
      <c r="D51" t="s">
        <v>276</v>
      </c>
      <c r="E51" s="14" t="s">
        <v>97</v>
      </c>
      <c r="F51" s="14" t="s">
        <v>912</v>
      </c>
      <c r="G51" s="13" t="s">
        <v>158</v>
      </c>
      <c r="H51" s="14" t="s">
        <v>88</v>
      </c>
      <c r="I51"/>
      <c r="K51" s="14" t="s">
        <v>28</v>
      </c>
      <c r="L51" s="12">
        <v>44938</v>
      </c>
    </row>
    <row r="52" spans="1:18" x14ac:dyDescent="0.25">
      <c r="A52" s="19" t="s">
        <v>109</v>
      </c>
      <c r="B52" s="12">
        <v>44938</v>
      </c>
      <c r="C52" t="s">
        <v>800</v>
      </c>
      <c r="D52" t="s">
        <v>1577</v>
      </c>
      <c r="E52" s="14" t="s">
        <v>70</v>
      </c>
      <c r="G52" s="14" t="s">
        <v>391</v>
      </c>
      <c r="I52" s="33" t="s">
        <v>7274</v>
      </c>
      <c r="K52" s="14" t="s">
        <v>38</v>
      </c>
      <c r="L52" s="12">
        <v>44943</v>
      </c>
      <c r="M52" s="12">
        <v>44943</v>
      </c>
      <c r="N52" s="14" t="s">
        <v>28</v>
      </c>
      <c r="O52" s="12">
        <v>44943</v>
      </c>
    </row>
    <row r="53" spans="1:18" x14ac:dyDescent="0.25">
      <c r="A53" s="19" t="s">
        <v>6737</v>
      </c>
      <c r="B53" s="12">
        <v>44939</v>
      </c>
      <c r="C53" t="s">
        <v>7282</v>
      </c>
      <c r="D53" t="s">
        <v>66</v>
      </c>
      <c r="E53" s="14" t="s">
        <v>47</v>
      </c>
      <c r="F53" s="14" t="s">
        <v>77</v>
      </c>
      <c r="G53" s="14" t="s">
        <v>7284</v>
      </c>
      <c r="I53" s="33" t="s">
        <v>7283</v>
      </c>
      <c r="K53" s="14" t="s">
        <v>38</v>
      </c>
      <c r="L53" s="12">
        <v>44943</v>
      </c>
      <c r="M53" s="12">
        <v>44943</v>
      </c>
      <c r="N53" s="14" t="s">
        <v>28</v>
      </c>
      <c r="O53" s="12">
        <v>44943</v>
      </c>
    </row>
    <row r="54" spans="1:18" x14ac:dyDescent="0.25">
      <c r="A54" s="19" t="s">
        <v>1499</v>
      </c>
      <c r="B54" s="12">
        <v>44943</v>
      </c>
      <c r="C54" t="s">
        <v>6728</v>
      </c>
      <c r="D54" t="s">
        <v>150</v>
      </c>
      <c r="E54" s="14" t="s">
        <v>41</v>
      </c>
      <c r="F54" s="14" t="s">
        <v>7275</v>
      </c>
      <c r="G54" s="14" t="s">
        <v>737</v>
      </c>
      <c r="H54" s="14" t="s">
        <v>88</v>
      </c>
      <c r="K54" s="14" t="s">
        <v>28</v>
      </c>
      <c r="L54" s="12">
        <v>44943</v>
      </c>
    </row>
    <row r="55" spans="1:18" x14ac:dyDescent="0.25">
      <c r="A55" s="19" t="s">
        <v>1499</v>
      </c>
      <c r="B55" s="12">
        <v>44943</v>
      </c>
      <c r="C55" t="s">
        <v>178</v>
      </c>
      <c r="D55" t="s">
        <v>7276</v>
      </c>
      <c r="E55" s="14" t="s">
        <v>41</v>
      </c>
      <c r="F55" s="14" t="s">
        <v>7277</v>
      </c>
      <c r="G55" s="14" t="s">
        <v>652</v>
      </c>
      <c r="H55" s="14" t="s">
        <v>88</v>
      </c>
      <c r="K55" s="14" t="s">
        <v>28</v>
      </c>
      <c r="L55" s="12">
        <v>44943</v>
      </c>
    </row>
    <row r="56" spans="1:18" x14ac:dyDescent="0.25">
      <c r="A56" s="19" t="s">
        <v>1499</v>
      </c>
      <c r="B56" s="12">
        <v>44943</v>
      </c>
      <c r="C56" t="s">
        <v>791</v>
      </c>
      <c r="D56" t="s">
        <v>7278</v>
      </c>
      <c r="E56" s="14" t="s">
        <v>94</v>
      </c>
      <c r="F56" s="14" t="s">
        <v>7279</v>
      </c>
      <c r="G56" s="14" t="s">
        <v>87</v>
      </c>
      <c r="H56" s="14" t="s">
        <v>88</v>
      </c>
      <c r="K56" s="14" t="s">
        <v>38</v>
      </c>
      <c r="L56" s="12">
        <v>44943</v>
      </c>
      <c r="M56" s="12">
        <v>44943</v>
      </c>
      <c r="N56" s="14" t="s">
        <v>28</v>
      </c>
      <c r="O56" s="12">
        <v>44943</v>
      </c>
    </row>
    <row r="57" spans="1:18" x14ac:dyDescent="0.25">
      <c r="A57" s="19" t="s">
        <v>1667</v>
      </c>
      <c r="B57" s="12">
        <v>44943</v>
      </c>
      <c r="C57" t="s">
        <v>7280</v>
      </c>
      <c r="D57" t="s">
        <v>7218</v>
      </c>
      <c r="E57" s="14" t="s">
        <v>58</v>
      </c>
      <c r="G57" s="14" t="s">
        <v>1148</v>
      </c>
      <c r="I57" s="33" t="s">
        <v>539</v>
      </c>
      <c r="K57" s="14" t="s">
        <v>257</v>
      </c>
      <c r="L57" s="12">
        <v>44943</v>
      </c>
      <c r="M57" s="12">
        <v>44943</v>
      </c>
      <c r="N57" s="14" t="s">
        <v>38</v>
      </c>
      <c r="O57" s="12">
        <v>44943</v>
      </c>
      <c r="P57" s="12">
        <v>44943</v>
      </c>
      <c r="Q57" s="14" t="s">
        <v>28</v>
      </c>
      <c r="R57" s="12">
        <v>44943</v>
      </c>
    </row>
    <row r="58" spans="1:18" x14ac:dyDescent="0.25">
      <c r="A58" s="19" t="s">
        <v>80</v>
      </c>
      <c r="B58" s="12">
        <v>44943</v>
      </c>
      <c r="C58" t="s">
        <v>7109</v>
      </c>
      <c r="D58" t="s">
        <v>51</v>
      </c>
      <c r="E58" s="14" t="s">
        <v>41</v>
      </c>
      <c r="F58" s="14" t="s">
        <v>7281</v>
      </c>
      <c r="H58" s="14" t="s">
        <v>64</v>
      </c>
      <c r="J58" s="14" t="s">
        <v>7285</v>
      </c>
      <c r="K58" s="14" t="s">
        <v>54</v>
      </c>
      <c r="L58" s="12">
        <v>44943</v>
      </c>
      <c r="N58" s="14" t="s">
        <v>28</v>
      </c>
      <c r="O58" s="12">
        <v>44943</v>
      </c>
    </row>
    <row r="59" spans="1:18" x14ac:dyDescent="0.25">
      <c r="A59" s="19" t="s">
        <v>85</v>
      </c>
      <c r="B59" s="12">
        <v>44943</v>
      </c>
      <c r="C59" t="s">
        <v>114</v>
      </c>
      <c r="D59" t="s">
        <v>6389</v>
      </c>
      <c r="E59" s="14" t="s">
        <v>412</v>
      </c>
      <c r="G59" s="14" t="s">
        <v>1240</v>
      </c>
      <c r="I59" s="33" t="s">
        <v>7286</v>
      </c>
      <c r="K59" s="14" t="s">
        <v>60</v>
      </c>
      <c r="L59" s="12">
        <v>44943</v>
      </c>
    </row>
    <row r="60" spans="1:18" x14ac:dyDescent="0.25">
      <c r="A60" s="19" t="s">
        <v>1667</v>
      </c>
      <c r="B60" s="12">
        <v>44943</v>
      </c>
      <c r="C60" t="s">
        <v>7287</v>
      </c>
      <c r="D60" t="s">
        <v>7288</v>
      </c>
      <c r="E60" s="14" t="s">
        <v>58</v>
      </c>
      <c r="G60" s="14" t="s">
        <v>7289</v>
      </c>
      <c r="I60" s="33" t="s">
        <v>467</v>
      </c>
      <c r="K60" s="14" t="s">
        <v>38</v>
      </c>
      <c r="L60" s="12">
        <v>44943</v>
      </c>
      <c r="M60" s="12">
        <v>44943</v>
      </c>
      <c r="N60" s="14" t="s">
        <v>28</v>
      </c>
      <c r="O60" s="12">
        <v>44943</v>
      </c>
    </row>
    <row r="61" spans="1:18" x14ac:dyDescent="0.25">
      <c r="A61" s="19" t="s">
        <v>7290</v>
      </c>
      <c r="B61" s="12">
        <v>44943</v>
      </c>
      <c r="C61" t="s">
        <v>4194</v>
      </c>
      <c r="D61" t="s">
        <v>66</v>
      </c>
      <c r="E61" s="14" t="s">
        <v>133</v>
      </c>
      <c r="G61" s="14" t="s">
        <v>1100</v>
      </c>
      <c r="I61" s="33" t="s">
        <v>7291</v>
      </c>
      <c r="K61" s="14" t="s">
        <v>38</v>
      </c>
      <c r="L61" s="12">
        <v>44943</v>
      </c>
      <c r="M61" s="12">
        <v>44944</v>
      </c>
      <c r="N61" s="14" t="s">
        <v>38</v>
      </c>
      <c r="O61" s="12">
        <v>44944</v>
      </c>
      <c r="P61" s="12">
        <v>44944</v>
      </c>
      <c r="Q61" s="14" t="s">
        <v>28</v>
      </c>
      <c r="R61" s="12">
        <v>44944</v>
      </c>
    </row>
    <row r="62" spans="1:18" x14ac:dyDescent="0.25">
      <c r="A62" s="19" t="s">
        <v>165</v>
      </c>
      <c r="B62" s="12">
        <v>44943</v>
      </c>
      <c r="C62" t="s">
        <v>5616</v>
      </c>
      <c r="D62" t="s">
        <v>5465</v>
      </c>
      <c r="E62" s="14" t="s">
        <v>76</v>
      </c>
      <c r="F62" s="14" t="s">
        <v>7260</v>
      </c>
      <c r="G62" s="14" t="s">
        <v>314</v>
      </c>
      <c r="H62" s="14" t="s">
        <v>37</v>
      </c>
      <c r="K62" s="14" t="s">
        <v>28</v>
      </c>
      <c r="L62" s="12">
        <v>44943</v>
      </c>
    </row>
    <row r="63" spans="1:18" x14ac:dyDescent="0.25">
      <c r="A63" s="19" t="s">
        <v>167</v>
      </c>
      <c r="B63" s="12">
        <v>44944</v>
      </c>
      <c r="C63" t="s">
        <v>7292</v>
      </c>
      <c r="D63" t="s">
        <v>51</v>
      </c>
      <c r="E63" s="14" t="s">
        <v>82</v>
      </c>
      <c r="F63" s="14" t="s">
        <v>7296</v>
      </c>
      <c r="G63" s="14" t="s">
        <v>7293</v>
      </c>
      <c r="H63" s="14" t="s">
        <v>163</v>
      </c>
      <c r="J63" s="14" t="s">
        <v>7306</v>
      </c>
      <c r="K63" s="14" t="s">
        <v>338</v>
      </c>
      <c r="L63" s="12">
        <v>44944</v>
      </c>
      <c r="N63" s="14" t="s">
        <v>54</v>
      </c>
      <c r="O63" s="12">
        <v>44945</v>
      </c>
      <c r="P63" s="12">
        <v>44946</v>
      </c>
      <c r="Q63" s="14" t="s">
        <v>28</v>
      </c>
      <c r="R63" s="12">
        <v>44949</v>
      </c>
    </row>
    <row r="64" spans="1:18" x14ac:dyDescent="0.25">
      <c r="A64" s="19" t="s">
        <v>165</v>
      </c>
      <c r="B64" s="12">
        <v>44944</v>
      </c>
      <c r="C64" t="s">
        <v>6176</v>
      </c>
      <c r="D64" t="s">
        <v>443</v>
      </c>
      <c r="E64" s="14" t="s">
        <v>296</v>
      </c>
      <c r="G64" s="14" t="s">
        <v>587</v>
      </c>
      <c r="I64" s="33" t="s">
        <v>6844</v>
      </c>
      <c r="K64" s="14" t="s">
        <v>28</v>
      </c>
      <c r="L64" s="12">
        <v>44944</v>
      </c>
    </row>
    <row r="65" spans="1:21" x14ac:dyDescent="0.25">
      <c r="A65" s="19" t="s">
        <v>1667</v>
      </c>
      <c r="B65" s="12">
        <v>44944</v>
      </c>
      <c r="C65" t="s">
        <v>1744</v>
      </c>
      <c r="D65" t="s">
        <v>472</v>
      </c>
      <c r="E65" s="14" t="s">
        <v>366</v>
      </c>
      <c r="G65" s="14" t="s">
        <v>7294</v>
      </c>
      <c r="I65" s="33" t="s">
        <v>367</v>
      </c>
      <c r="K65" s="14" t="s">
        <v>28</v>
      </c>
      <c r="L65" s="12">
        <v>44944</v>
      </c>
    </row>
    <row r="66" spans="1:21" x14ac:dyDescent="0.25">
      <c r="A66" s="19" t="s">
        <v>167</v>
      </c>
      <c r="B66" s="12">
        <v>44944</v>
      </c>
      <c r="C66" t="s">
        <v>7292</v>
      </c>
      <c r="D66" t="s">
        <v>51</v>
      </c>
      <c r="E66" s="14" t="s">
        <v>82</v>
      </c>
      <c r="F66" s="14" t="s">
        <v>7295</v>
      </c>
      <c r="G66" s="14" t="s">
        <v>7299</v>
      </c>
      <c r="H66" s="14" t="s">
        <v>7307</v>
      </c>
      <c r="J66" s="14" t="s">
        <v>7308</v>
      </c>
      <c r="K66" s="14" t="s">
        <v>54</v>
      </c>
      <c r="L66" s="12">
        <v>44944</v>
      </c>
      <c r="N66" s="14" t="s">
        <v>54</v>
      </c>
      <c r="O66" s="12">
        <v>44945</v>
      </c>
      <c r="P66" s="12">
        <v>44946</v>
      </c>
      <c r="Q66" s="14" t="s">
        <v>28</v>
      </c>
      <c r="R66" s="12">
        <v>44949</v>
      </c>
    </row>
    <row r="67" spans="1:21" x14ac:dyDescent="0.25">
      <c r="A67" s="19" t="s">
        <v>1667</v>
      </c>
      <c r="B67" s="12">
        <v>44944</v>
      </c>
      <c r="C67" t="s">
        <v>7300</v>
      </c>
      <c r="D67" t="s">
        <v>7300</v>
      </c>
      <c r="E67" s="14" t="s">
        <v>100</v>
      </c>
      <c r="F67" s="14" t="s">
        <v>7301</v>
      </c>
      <c r="H67" s="14" t="s">
        <v>37</v>
      </c>
      <c r="J67" s="14" t="s">
        <v>55</v>
      </c>
      <c r="K67" s="14" t="s">
        <v>38</v>
      </c>
      <c r="L67" s="12">
        <v>44944</v>
      </c>
      <c r="M67" s="12">
        <v>44957</v>
      </c>
      <c r="N67" s="14" t="s">
        <v>28</v>
      </c>
      <c r="O67" s="12">
        <v>44957</v>
      </c>
    </row>
    <row r="68" spans="1:21" x14ac:dyDescent="0.25">
      <c r="A68" s="19" t="s">
        <v>1667</v>
      </c>
      <c r="B68" s="12">
        <v>44944</v>
      </c>
      <c r="C68" t="s">
        <v>4812</v>
      </c>
      <c r="D68" t="s">
        <v>7297</v>
      </c>
      <c r="E68" s="14" t="s">
        <v>100</v>
      </c>
      <c r="F68" s="14" t="s">
        <v>7298</v>
      </c>
      <c r="G68" s="14" t="s">
        <v>610</v>
      </c>
      <c r="H68" s="14" t="s">
        <v>88</v>
      </c>
      <c r="K68" s="14" t="s">
        <v>28</v>
      </c>
      <c r="L68" s="12">
        <v>44944</v>
      </c>
      <c r="M68" s="12">
        <v>45019</v>
      </c>
      <c r="N68" s="14" t="s">
        <v>60</v>
      </c>
      <c r="O68" s="12">
        <v>45019</v>
      </c>
    </row>
    <row r="69" spans="1:21" x14ac:dyDescent="0.25">
      <c r="A69" s="19" t="s">
        <v>1667</v>
      </c>
      <c r="B69" s="12">
        <v>44944</v>
      </c>
      <c r="C69" t="s">
        <v>4812</v>
      </c>
      <c r="D69" t="s">
        <v>4812</v>
      </c>
      <c r="E69" s="14" t="s">
        <v>100</v>
      </c>
      <c r="F69" s="14" t="s">
        <v>388</v>
      </c>
      <c r="G69" s="14" t="s">
        <v>610</v>
      </c>
      <c r="H69" s="14" t="s">
        <v>88</v>
      </c>
      <c r="K69" s="14" t="s">
        <v>28</v>
      </c>
      <c r="L69" s="12">
        <v>44944</v>
      </c>
    </row>
    <row r="70" spans="1:21" x14ac:dyDescent="0.25">
      <c r="A70" s="19" t="s">
        <v>85</v>
      </c>
      <c r="B70" s="12">
        <v>44944</v>
      </c>
      <c r="C70" t="s">
        <v>426</v>
      </c>
      <c r="D70" t="s">
        <v>7302</v>
      </c>
      <c r="E70" s="14" t="s">
        <v>58</v>
      </c>
      <c r="F70" s="14" t="s">
        <v>7303</v>
      </c>
      <c r="G70" s="14" t="s">
        <v>204</v>
      </c>
      <c r="K70" s="14" t="s">
        <v>122</v>
      </c>
      <c r="L70" s="12">
        <v>44944</v>
      </c>
    </row>
    <row r="71" spans="1:21" x14ac:dyDescent="0.25">
      <c r="A71" s="19" t="s">
        <v>80</v>
      </c>
      <c r="B71" s="12">
        <v>44944</v>
      </c>
      <c r="C71" t="s">
        <v>195</v>
      </c>
      <c r="D71" t="s">
        <v>1138</v>
      </c>
      <c r="E71" s="14" t="s">
        <v>94</v>
      </c>
      <c r="F71" s="14" t="s">
        <v>213</v>
      </c>
      <c r="G71" s="14" t="s">
        <v>67</v>
      </c>
      <c r="H71" s="14" t="s">
        <v>37</v>
      </c>
      <c r="I71" s="33" t="s">
        <v>7309</v>
      </c>
      <c r="K71" s="14" t="s">
        <v>54</v>
      </c>
      <c r="L71" s="12">
        <v>44945</v>
      </c>
      <c r="M71" s="12">
        <v>44949</v>
      </c>
      <c r="N71" s="14" t="s">
        <v>54</v>
      </c>
      <c r="O71" s="12">
        <v>44949</v>
      </c>
      <c r="P71" s="12">
        <v>44949</v>
      </c>
      <c r="Q71" s="14" t="s">
        <v>28</v>
      </c>
      <c r="R71" s="12">
        <v>45283</v>
      </c>
    </row>
    <row r="72" spans="1:21" x14ac:dyDescent="0.25">
      <c r="A72" s="19" t="s">
        <v>558</v>
      </c>
      <c r="B72" s="12">
        <v>44944</v>
      </c>
      <c r="C72" t="s">
        <v>7304</v>
      </c>
      <c r="D72" t="s">
        <v>7310</v>
      </c>
      <c r="E72" s="14" t="s">
        <v>58</v>
      </c>
      <c r="G72" s="14" t="s">
        <v>7305</v>
      </c>
      <c r="I72" s="33" t="s">
        <v>471</v>
      </c>
      <c r="K72" s="14" t="s">
        <v>38</v>
      </c>
      <c r="L72" s="12">
        <v>44945</v>
      </c>
      <c r="M72" s="12">
        <v>44946</v>
      </c>
      <c r="N72" s="14" t="s">
        <v>28</v>
      </c>
      <c r="O72" s="12">
        <v>44949</v>
      </c>
    </row>
    <row r="73" spans="1:21" x14ac:dyDescent="0.25">
      <c r="A73" s="19" t="s">
        <v>558</v>
      </c>
      <c r="B73" s="12">
        <v>44945</v>
      </c>
      <c r="C73" t="s">
        <v>276</v>
      </c>
      <c r="D73" t="s">
        <v>1228</v>
      </c>
      <c r="E73" s="14" t="s">
        <v>97</v>
      </c>
      <c r="F73" s="14" t="s">
        <v>716</v>
      </c>
      <c r="G73" s="14" t="s">
        <v>158</v>
      </c>
      <c r="H73" s="14" t="s">
        <v>88</v>
      </c>
      <c r="K73" s="14" t="s">
        <v>38</v>
      </c>
      <c r="L73" s="12">
        <v>44945</v>
      </c>
      <c r="M73" s="12">
        <v>44946</v>
      </c>
      <c r="N73" s="14" t="s">
        <v>28</v>
      </c>
      <c r="O73" s="12">
        <v>44949</v>
      </c>
      <c r="P73" s="12">
        <v>44957</v>
      </c>
      <c r="Q73" s="14" t="s">
        <v>1491</v>
      </c>
      <c r="R73" s="12">
        <v>44957</v>
      </c>
      <c r="S73" s="12">
        <v>44958</v>
      </c>
      <c r="T73" s="14" t="s">
        <v>1491</v>
      </c>
      <c r="U73" s="12">
        <v>44958</v>
      </c>
    </row>
    <row r="74" spans="1:21" x14ac:dyDescent="0.25">
      <c r="A74" s="19" t="s">
        <v>49</v>
      </c>
      <c r="B74" s="12">
        <v>44945</v>
      </c>
      <c r="C74" t="s">
        <v>185</v>
      </c>
      <c r="D74" t="s">
        <v>51</v>
      </c>
      <c r="E74" s="14" t="s">
        <v>119</v>
      </c>
      <c r="F74" s="14" t="s">
        <v>77</v>
      </c>
      <c r="G74" s="14" t="s">
        <v>6797</v>
      </c>
      <c r="H74" s="14" t="s">
        <v>44</v>
      </c>
      <c r="J74" s="14" t="s">
        <v>7313</v>
      </c>
      <c r="K74" s="14" t="s">
        <v>54</v>
      </c>
      <c r="L74" s="12">
        <v>44945</v>
      </c>
      <c r="M74" s="12">
        <v>44945</v>
      </c>
      <c r="N74" s="14" t="s">
        <v>28</v>
      </c>
      <c r="O74" s="12">
        <v>44945</v>
      </c>
    </row>
    <row r="75" spans="1:21" x14ac:dyDescent="0.25">
      <c r="A75" s="19" t="s">
        <v>7311</v>
      </c>
      <c r="B75" s="12">
        <v>44945</v>
      </c>
      <c r="C75" t="s">
        <v>5174</v>
      </c>
      <c r="D75" t="s">
        <v>503</v>
      </c>
      <c r="E75" s="14" t="s">
        <v>133</v>
      </c>
      <c r="G75" s="14" t="s">
        <v>7312</v>
      </c>
      <c r="I75" s="33" t="s">
        <v>270</v>
      </c>
      <c r="K75" s="14" t="s">
        <v>28</v>
      </c>
      <c r="L75" s="12">
        <v>44945</v>
      </c>
    </row>
    <row r="76" spans="1:21" x14ac:dyDescent="0.25">
      <c r="A76" s="19" t="s">
        <v>85</v>
      </c>
      <c r="B76" s="12">
        <v>44949</v>
      </c>
      <c r="C76" t="s">
        <v>7314</v>
      </c>
      <c r="D76" t="s">
        <v>1045</v>
      </c>
      <c r="E76" s="14" t="s">
        <v>107</v>
      </c>
      <c r="G76" s="14" t="s">
        <v>7315</v>
      </c>
      <c r="I76" s="33" t="s">
        <v>5601</v>
      </c>
      <c r="K76" s="14" t="s">
        <v>84</v>
      </c>
      <c r="L76" s="12">
        <v>44949</v>
      </c>
    </row>
    <row r="77" spans="1:21" x14ac:dyDescent="0.25">
      <c r="A77" s="19" t="s">
        <v>7316</v>
      </c>
      <c r="B77" s="12">
        <v>44949</v>
      </c>
      <c r="C77" t="s">
        <v>7317</v>
      </c>
      <c r="D77" t="s">
        <v>2117</v>
      </c>
      <c r="E77" s="14" t="s">
        <v>82</v>
      </c>
      <c r="F77" s="14" t="s">
        <v>210</v>
      </c>
      <c r="G77" s="14" t="s">
        <v>256</v>
      </c>
      <c r="H77" s="14" t="s">
        <v>37</v>
      </c>
      <c r="K77" s="14" t="s">
        <v>28</v>
      </c>
      <c r="L77" s="12">
        <v>44949</v>
      </c>
      <c r="M77" s="12">
        <v>44951</v>
      </c>
      <c r="N77" s="14" t="s">
        <v>1491</v>
      </c>
      <c r="O77" s="12">
        <v>44951</v>
      </c>
      <c r="P77" s="12">
        <v>44964</v>
      </c>
      <c r="Q77" s="14" t="s">
        <v>1491</v>
      </c>
      <c r="R77" s="12">
        <v>44964</v>
      </c>
    </row>
    <row r="78" spans="1:21" x14ac:dyDescent="0.25">
      <c r="A78" s="19" t="s">
        <v>165</v>
      </c>
      <c r="B78" s="12">
        <v>44950</v>
      </c>
      <c r="C78" t="s">
        <v>7318</v>
      </c>
      <c r="D78" t="s">
        <v>29</v>
      </c>
      <c r="E78" s="14" t="s">
        <v>58</v>
      </c>
      <c r="F78" s="14" t="s">
        <v>7319</v>
      </c>
      <c r="G78" s="14" t="s">
        <v>4531</v>
      </c>
      <c r="I78" s="33" t="s">
        <v>254</v>
      </c>
      <c r="K78" s="14" t="s">
        <v>28</v>
      </c>
      <c r="L78" s="12">
        <v>44950</v>
      </c>
    </row>
    <row r="79" spans="1:21" x14ac:dyDescent="0.25">
      <c r="A79" s="19" t="s">
        <v>626</v>
      </c>
      <c r="B79" s="12">
        <v>44950</v>
      </c>
      <c r="C79" t="s">
        <v>7320</v>
      </c>
      <c r="D79" t="s">
        <v>29</v>
      </c>
      <c r="E79" s="14" t="s">
        <v>172</v>
      </c>
      <c r="F79" s="14" t="s">
        <v>7321</v>
      </c>
      <c r="G79" s="14" t="s">
        <v>217</v>
      </c>
      <c r="H79" s="14" t="s">
        <v>88</v>
      </c>
      <c r="K79" s="14" t="s">
        <v>116</v>
      </c>
      <c r="L79" s="12">
        <v>44950</v>
      </c>
    </row>
    <row r="80" spans="1:21" x14ac:dyDescent="0.25">
      <c r="A80" s="19" t="s">
        <v>1296</v>
      </c>
      <c r="B80" s="12">
        <v>44950</v>
      </c>
      <c r="C80" t="s">
        <v>791</v>
      </c>
      <c r="D80" t="s">
        <v>103</v>
      </c>
      <c r="E80" s="14" t="s">
        <v>94</v>
      </c>
      <c r="F80" s="14" t="s">
        <v>2568</v>
      </c>
      <c r="G80" s="14" t="s">
        <v>256</v>
      </c>
      <c r="H80" s="14" t="s">
        <v>88</v>
      </c>
      <c r="K80" s="14" t="s">
        <v>28</v>
      </c>
      <c r="L80" s="12">
        <v>44950</v>
      </c>
    </row>
    <row r="81" spans="1:21" x14ac:dyDescent="0.25">
      <c r="A81" s="19" t="s">
        <v>85</v>
      </c>
      <c r="B81" s="12">
        <v>44950</v>
      </c>
      <c r="C81" t="s">
        <v>7322</v>
      </c>
      <c r="D81" t="s">
        <v>7323</v>
      </c>
      <c r="E81" s="14" t="s">
        <v>82</v>
      </c>
      <c r="F81" s="14" t="s">
        <v>7324</v>
      </c>
      <c r="G81" s="14" t="s">
        <v>87</v>
      </c>
      <c r="H81" s="14" t="s">
        <v>88</v>
      </c>
      <c r="K81" s="14" t="s">
        <v>60</v>
      </c>
      <c r="L81" s="12">
        <v>44950</v>
      </c>
    </row>
    <row r="82" spans="1:21" x14ac:dyDescent="0.25">
      <c r="A82" s="19" t="s">
        <v>3000</v>
      </c>
      <c r="B82" s="12">
        <v>44950</v>
      </c>
      <c r="C82" t="s">
        <v>288</v>
      </c>
      <c r="D82" t="s">
        <v>7218</v>
      </c>
      <c r="E82" s="14" t="s">
        <v>58</v>
      </c>
      <c r="G82" s="14" t="s">
        <v>7325</v>
      </c>
      <c r="I82" s="33" t="s">
        <v>7326</v>
      </c>
      <c r="K82" s="14" t="s">
        <v>38</v>
      </c>
      <c r="L82" s="12">
        <v>44950</v>
      </c>
      <c r="M82" s="12">
        <v>44950</v>
      </c>
      <c r="N82" s="14" t="s">
        <v>38</v>
      </c>
      <c r="O82" s="12">
        <v>44950</v>
      </c>
      <c r="P82" s="12">
        <v>44950</v>
      </c>
      <c r="Q82" s="14" t="s">
        <v>28</v>
      </c>
      <c r="R82" s="12">
        <v>44950</v>
      </c>
    </row>
    <row r="83" spans="1:21" x14ac:dyDescent="0.25">
      <c r="A83" s="19" t="s">
        <v>1667</v>
      </c>
      <c r="B83" s="12">
        <v>44950</v>
      </c>
      <c r="C83" t="s">
        <v>5470</v>
      </c>
      <c r="D83" t="s">
        <v>7327</v>
      </c>
      <c r="E83" s="14" t="s">
        <v>58</v>
      </c>
      <c r="G83" s="14" t="s">
        <v>7328</v>
      </c>
      <c r="I83" s="33" t="s">
        <v>893</v>
      </c>
      <c r="K83" s="14" t="s">
        <v>28</v>
      </c>
      <c r="L83" s="12">
        <v>44950</v>
      </c>
    </row>
    <row r="84" spans="1:21" x14ac:dyDescent="0.25">
      <c r="A84" s="19" t="s">
        <v>1667</v>
      </c>
      <c r="B84" s="12">
        <v>44950</v>
      </c>
      <c r="C84" t="s">
        <v>442</v>
      </c>
      <c r="D84" t="s">
        <v>7329</v>
      </c>
      <c r="E84" s="14" t="s">
        <v>366</v>
      </c>
      <c r="F84" s="14" t="s">
        <v>77</v>
      </c>
      <c r="G84" s="14" t="s">
        <v>6223</v>
      </c>
      <c r="H84" s="14" t="s">
        <v>44</v>
      </c>
      <c r="I84" s="33" t="s">
        <v>6224</v>
      </c>
      <c r="K84" s="14" t="s">
        <v>38</v>
      </c>
      <c r="L84" s="12">
        <v>44951</v>
      </c>
      <c r="M84" s="12">
        <v>44951</v>
      </c>
      <c r="N84" s="14" t="s">
        <v>28</v>
      </c>
      <c r="O84" s="12">
        <v>44951</v>
      </c>
    </row>
    <row r="85" spans="1:21" x14ac:dyDescent="0.25">
      <c r="A85" s="19" t="s">
        <v>165</v>
      </c>
      <c r="B85" s="12">
        <v>44950</v>
      </c>
      <c r="C85" t="s">
        <v>5684</v>
      </c>
      <c r="D85" t="s">
        <v>145</v>
      </c>
      <c r="E85" s="14" t="s">
        <v>58</v>
      </c>
      <c r="G85" s="14" t="s">
        <v>7330</v>
      </c>
      <c r="I85" s="33" t="s">
        <v>7331</v>
      </c>
      <c r="K85" s="14" t="s">
        <v>28</v>
      </c>
      <c r="L85" s="12">
        <v>44951</v>
      </c>
    </row>
    <row r="86" spans="1:21" x14ac:dyDescent="0.25">
      <c r="A86" s="19" t="s">
        <v>1499</v>
      </c>
      <c r="B86" s="12">
        <v>44951</v>
      </c>
      <c r="C86" t="s">
        <v>5079</v>
      </c>
      <c r="D86" t="s">
        <v>7332</v>
      </c>
      <c r="E86" s="14" t="s">
        <v>47</v>
      </c>
      <c r="F86" s="14" t="s">
        <v>77</v>
      </c>
      <c r="G86" s="14" t="s">
        <v>427</v>
      </c>
      <c r="H86" s="14" t="s">
        <v>88</v>
      </c>
      <c r="K86" s="14" t="s">
        <v>28</v>
      </c>
      <c r="L86" s="12">
        <v>44951</v>
      </c>
    </row>
    <row r="87" spans="1:21" x14ac:dyDescent="0.25">
      <c r="A87" s="19" t="s">
        <v>3000</v>
      </c>
      <c r="B87" s="12">
        <v>44951</v>
      </c>
      <c r="C87" t="s">
        <v>47</v>
      </c>
      <c r="D87" t="s">
        <v>145</v>
      </c>
      <c r="E87" s="14" t="s">
        <v>295</v>
      </c>
      <c r="F87" s="14" t="s">
        <v>77</v>
      </c>
      <c r="H87" s="14" t="s">
        <v>88</v>
      </c>
      <c r="K87" s="14" t="s">
        <v>38</v>
      </c>
      <c r="L87" s="12">
        <v>44951</v>
      </c>
      <c r="M87" s="12">
        <v>44951</v>
      </c>
      <c r="N87" s="14" t="s">
        <v>28</v>
      </c>
      <c r="O87" s="12">
        <v>44951</v>
      </c>
    </row>
    <row r="88" spans="1:21" x14ac:dyDescent="0.25">
      <c r="A88" s="19" t="s">
        <v>1667</v>
      </c>
      <c r="B88" s="12">
        <v>44951</v>
      </c>
      <c r="C88" t="s">
        <v>602</v>
      </c>
      <c r="D88" t="s">
        <v>4951</v>
      </c>
      <c r="E88" s="14" t="s">
        <v>58</v>
      </c>
      <c r="G88" s="14" t="s">
        <v>5901</v>
      </c>
      <c r="I88" s="33" t="s">
        <v>7333</v>
      </c>
      <c r="K88" s="14" t="s">
        <v>28</v>
      </c>
      <c r="L88" s="12">
        <v>44951</v>
      </c>
    </row>
    <row r="89" spans="1:21" x14ac:dyDescent="0.25">
      <c r="A89" s="19" t="s">
        <v>910</v>
      </c>
      <c r="B89" s="12">
        <v>44951</v>
      </c>
      <c r="C89" t="s">
        <v>7335</v>
      </c>
      <c r="D89" t="s">
        <v>81</v>
      </c>
      <c r="E89" s="14" t="s">
        <v>7214</v>
      </c>
      <c r="F89" s="14" t="s">
        <v>7334</v>
      </c>
      <c r="H89" s="14" t="s">
        <v>88</v>
      </c>
      <c r="K89" s="14" t="s">
        <v>28</v>
      </c>
      <c r="L89" s="12">
        <v>44952</v>
      </c>
    </row>
    <row r="90" spans="1:21" x14ac:dyDescent="0.25">
      <c r="A90" s="19" t="s">
        <v>432</v>
      </c>
      <c r="B90" s="12">
        <v>44952</v>
      </c>
      <c r="C90" t="s">
        <v>160</v>
      </c>
      <c r="D90" t="s">
        <v>51</v>
      </c>
      <c r="E90" s="14" t="s">
        <v>94</v>
      </c>
      <c r="F90" s="14" t="s">
        <v>7336</v>
      </c>
      <c r="G90" s="14" t="s">
        <v>188</v>
      </c>
      <c r="H90" s="14" t="s">
        <v>44</v>
      </c>
      <c r="J90" s="14" t="s">
        <v>7339</v>
      </c>
      <c r="K90" s="14" t="s">
        <v>7340</v>
      </c>
      <c r="L90" s="12">
        <v>44952</v>
      </c>
      <c r="M90" s="12">
        <v>44952</v>
      </c>
      <c r="N90" s="14" t="s">
        <v>28</v>
      </c>
      <c r="O90" s="12">
        <v>44952</v>
      </c>
    </row>
    <row r="91" spans="1:21" x14ac:dyDescent="0.25">
      <c r="A91" s="19" t="s">
        <v>109</v>
      </c>
      <c r="B91" s="12">
        <v>44952</v>
      </c>
      <c r="C91" t="s">
        <v>7337</v>
      </c>
      <c r="D91" t="s">
        <v>7337</v>
      </c>
      <c r="E91" s="14" t="s">
        <v>41</v>
      </c>
      <c r="F91" s="14" t="s">
        <v>7338</v>
      </c>
      <c r="G91" s="14" t="s">
        <v>138</v>
      </c>
      <c r="H91" s="14" t="s">
        <v>37</v>
      </c>
      <c r="K91" s="14" t="s">
        <v>28</v>
      </c>
      <c r="L91" s="12">
        <v>44952</v>
      </c>
    </row>
    <row r="92" spans="1:21" x14ac:dyDescent="0.25">
      <c r="A92" s="19" t="s">
        <v>85</v>
      </c>
      <c r="B92" s="12">
        <v>44952</v>
      </c>
      <c r="C92" t="s">
        <v>94</v>
      </c>
      <c r="D92" t="s">
        <v>1407</v>
      </c>
      <c r="E92" s="14" t="s">
        <v>36</v>
      </c>
      <c r="G92" s="14" t="s">
        <v>7341</v>
      </c>
      <c r="I92" s="33" t="s">
        <v>112</v>
      </c>
      <c r="K92" s="14" t="s">
        <v>122</v>
      </c>
      <c r="L92" s="12">
        <v>44952</v>
      </c>
      <c r="M92" s="12">
        <v>44970</v>
      </c>
      <c r="N92" s="14" t="s">
        <v>60</v>
      </c>
      <c r="O92" s="12">
        <v>44970</v>
      </c>
    </row>
    <row r="93" spans="1:21" x14ac:dyDescent="0.25">
      <c r="A93" s="19" t="s">
        <v>85</v>
      </c>
      <c r="B93" s="12">
        <v>44952</v>
      </c>
      <c r="C93" t="s">
        <v>4289</v>
      </c>
      <c r="D93" t="s">
        <v>7342</v>
      </c>
      <c r="E93" s="14" t="s">
        <v>62</v>
      </c>
      <c r="F93" s="14" t="s">
        <v>31</v>
      </c>
      <c r="G93" s="14" t="s">
        <v>129</v>
      </c>
      <c r="H93" s="14" t="s">
        <v>37</v>
      </c>
      <c r="K93" s="14" t="s">
        <v>122</v>
      </c>
      <c r="L93" s="12">
        <v>44952</v>
      </c>
      <c r="M93" s="12">
        <v>45008</v>
      </c>
      <c r="N93" s="14" t="s">
        <v>60</v>
      </c>
      <c r="O93" s="12">
        <v>45008</v>
      </c>
    </row>
    <row r="94" spans="1:21" x14ac:dyDescent="0.25">
      <c r="A94" s="19" t="s">
        <v>245</v>
      </c>
      <c r="B94" s="12">
        <v>44952</v>
      </c>
      <c r="C94" t="s">
        <v>7343</v>
      </c>
      <c r="D94" t="s">
        <v>7109</v>
      </c>
      <c r="E94" s="14" t="s">
        <v>41</v>
      </c>
      <c r="F94" s="14" t="s">
        <v>7113</v>
      </c>
      <c r="H94" s="14" t="s">
        <v>37</v>
      </c>
      <c r="K94" s="14" t="s">
        <v>60</v>
      </c>
      <c r="L94" s="12">
        <v>44952</v>
      </c>
    </row>
    <row r="95" spans="1:21" x14ac:dyDescent="0.25">
      <c r="A95" s="19" t="s">
        <v>245</v>
      </c>
      <c r="B95" s="12">
        <v>44952</v>
      </c>
      <c r="C95" t="s">
        <v>7343</v>
      </c>
      <c r="D95" t="s">
        <v>7109</v>
      </c>
      <c r="E95" s="14" t="s">
        <v>41</v>
      </c>
      <c r="G95" s="14" t="s">
        <v>95</v>
      </c>
      <c r="H95" s="14" t="s">
        <v>37</v>
      </c>
      <c r="I95" s="33" t="s">
        <v>6906</v>
      </c>
      <c r="K95" s="14" t="s">
        <v>122</v>
      </c>
      <c r="L95" s="12">
        <v>44952</v>
      </c>
      <c r="M95" s="12">
        <v>44959</v>
      </c>
      <c r="N95" s="14" t="s">
        <v>122</v>
      </c>
      <c r="O95" s="12">
        <v>44959</v>
      </c>
      <c r="P95" s="12">
        <v>44963</v>
      </c>
      <c r="Q95" s="14" t="s">
        <v>122</v>
      </c>
      <c r="R95" s="12">
        <v>44963</v>
      </c>
      <c r="S95" s="12">
        <v>44966</v>
      </c>
      <c r="T95" s="14" t="s">
        <v>28</v>
      </c>
      <c r="U95" s="12">
        <v>44966</v>
      </c>
    </row>
    <row r="96" spans="1:21" x14ac:dyDescent="0.25">
      <c r="A96" s="19" t="s">
        <v>3000</v>
      </c>
      <c r="B96" s="12">
        <v>44952</v>
      </c>
      <c r="C96" t="s">
        <v>7344</v>
      </c>
      <c r="D96" t="s">
        <v>7218</v>
      </c>
      <c r="E96" s="14" t="s">
        <v>58</v>
      </c>
      <c r="G96" s="14" t="s">
        <v>7345</v>
      </c>
      <c r="I96" s="33" t="s">
        <v>242</v>
      </c>
      <c r="K96" s="14" t="s">
        <v>28</v>
      </c>
      <c r="L96" s="12">
        <v>44956</v>
      </c>
    </row>
    <row r="97" spans="1:21" x14ac:dyDescent="0.25">
      <c r="A97" s="19" t="s">
        <v>450</v>
      </c>
      <c r="B97" s="12">
        <v>44953</v>
      </c>
      <c r="C97" t="s">
        <v>1420</v>
      </c>
      <c r="D97" t="s">
        <v>29</v>
      </c>
      <c r="E97" s="14" t="s">
        <v>58</v>
      </c>
      <c r="F97" s="14" t="s">
        <v>77</v>
      </c>
      <c r="G97" s="14" t="s">
        <v>7346</v>
      </c>
      <c r="I97" s="33" t="s">
        <v>5204</v>
      </c>
      <c r="K97" s="14" t="s">
        <v>28</v>
      </c>
      <c r="L97" s="12">
        <v>44956</v>
      </c>
    </row>
    <row r="98" spans="1:21" x14ac:dyDescent="0.25">
      <c r="A98" s="19" t="s">
        <v>1087</v>
      </c>
      <c r="B98" s="12">
        <v>44956</v>
      </c>
      <c r="C98" t="s">
        <v>3282</v>
      </c>
      <c r="D98" t="s">
        <v>69</v>
      </c>
      <c r="E98" s="14" t="s">
        <v>58</v>
      </c>
      <c r="G98" s="14" t="s">
        <v>7348</v>
      </c>
      <c r="I98" s="33" t="s">
        <v>354</v>
      </c>
      <c r="K98" s="14" t="s">
        <v>28</v>
      </c>
      <c r="L98" s="12">
        <v>44956</v>
      </c>
      <c r="M98" s="12">
        <v>44979</v>
      </c>
      <c r="N98" s="14" t="s">
        <v>1491</v>
      </c>
      <c r="O98" s="12">
        <v>44979</v>
      </c>
    </row>
    <row r="99" spans="1:21" x14ac:dyDescent="0.25">
      <c r="A99" s="19" t="s">
        <v>1667</v>
      </c>
      <c r="B99" s="12">
        <v>44956</v>
      </c>
      <c r="C99" t="s">
        <v>1712</v>
      </c>
      <c r="D99" t="s">
        <v>3982</v>
      </c>
      <c r="E99" s="14" t="s">
        <v>70</v>
      </c>
      <c r="F99" s="14" t="s">
        <v>7347</v>
      </c>
      <c r="G99" s="14" t="s">
        <v>314</v>
      </c>
      <c r="H99" s="14" t="s">
        <v>88</v>
      </c>
      <c r="K99" s="14" t="s">
        <v>28</v>
      </c>
      <c r="L99" s="12">
        <v>44956</v>
      </c>
    </row>
    <row r="100" spans="1:21" x14ac:dyDescent="0.25">
      <c r="A100" s="19" t="s">
        <v>1667</v>
      </c>
      <c r="B100" s="12">
        <v>44956</v>
      </c>
      <c r="C100" t="s">
        <v>614</v>
      </c>
      <c r="D100" t="s">
        <v>136</v>
      </c>
      <c r="E100" s="14" t="s">
        <v>7214</v>
      </c>
      <c r="F100" s="14" t="s">
        <v>77</v>
      </c>
      <c r="G100" s="14" t="s">
        <v>48</v>
      </c>
      <c r="H100" s="14" t="s">
        <v>44</v>
      </c>
      <c r="K100" s="14" t="s">
        <v>38</v>
      </c>
      <c r="L100" s="12">
        <v>44956</v>
      </c>
      <c r="M100" s="12">
        <v>44957</v>
      </c>
      <c r="N100" s="14" t="s">
        <v>28</v>
      </c>
      <c r="O100" s="12">
        <v>44957</v>
      </c>
    </row>
    <row r="101" spans="1:21" x14ac:dyDescent="0.25">
      <c r="A101" s="19" t="s">
        <v>123</v>
      </c>
      <c r="B101" s="12">
        <v>44957</v>
      </c>
      <c r="C101" t="s">
        <v>145</v>
      </c>
      <c r="D101" t="s">
        <v>145</v>
      </c>
      <c r="E101" s="14" t="s">
        <v>819</v>
      </c>
      <c r="F101" s="14" t="s">
        <v>7349</v>
      </c>
      <c r="G101" s="14" t="s">
        <v>129</v>
      </c>
      <c r="H101" s="14" t="s">
        <v>37</v>
      </c>
      <c r="K101" s="14" t="s">
        <v>28</v>
      </c>
      <c r="L101" s="12">
        <v>44957</v>
      </c>
    </row>
    <row r="102" spans="1:21" x14ac:dyDescent="0.25">
      <c r="A102" s="19" t="s">
        <v>1499</v>
      </c>
      <c r="B102" s="12">
        <v>44957</v>
      </c>
      <c r="C102" t="s">
        <v>1096</v>
      </c>
      <c r="D102" t="s">
        <v>7350</v>
      </c>
      <c r="E102" s="14" t="s">
        <v>819</v>
      </c>
      <c r="F102" s="14" t="s">
        <v>77</v>
      </c>
      <c r="G102" s="14" t="s">
        <v>7351</v>
      </c>
      <c r="I102" s="33" t="s">
        <v>6727</v>
      </c>
      <c r="K102" s="14" t="s">
        <v>38</v>
      </c>
      <c r="L102" s="12">
        <v>44957</v>
      </c>
      <c r="M102" s="12">
        <v>44958</v>
      </c>
      <c r="N102" s="14" t="s">
        <v>28</v>
      </c>
      <c r="O102" s="12">
        <v>44958</v>
      </c>
    </row>
    <row r="103" spans="1:21" x14ac:dyDescent="0.25">
      <c r="A103" s="19" t="s">
        <v>1383</v>
      </c>
      <c r="B103" s="12">
        <v>44957</v>
      </c>
      <c r="C103" t="s">
        <v>7353</v>
      </c>
      <c r="D103" t="s">
        <v>7354</v>
      </c>
      <c r="E103" s="14" t="s">
        <v>100</v>
      </c>
      <c r="F103" s="14" t="s">
        <v>7355</v>
      </c>
      <c r="G103" s="14" t="s">
        <v>273</v>
      </c>
      <c r="H103" s="14" t="s">
        <v>44</v>
      </c>
      <c r="K103" s="14" t="s">
        <v>38</v>
      </c>
      <c r="L103" s="12">
        <v>44957</v>
      </c>
      <c r="M103" s="12">
        <v>44957</v>
      </c>
      <c r="N103" s="14" t="s">
        <v>28</v>
      </c>
      <c r="O103" s="12">
        <v>44957</v>
      </c>
    </row>
    <row r="104" spans="1:21" x14ac:dyDescent="0.25">
      <c r="A104" s="19" t="s">
        <v>1499</v>
      </c>
      <c r="B104" s="12">
        <v>44957</v>
      </c>
      <c r="C104" t="s">
        <v>145</v>
      </c>
      <c r="D104" t="s">
        <v>7352</v>
      </c>
      <c r="E104" s="14" t="s">
        <v>82</v>
      </c>
      <c r="F104" s="14" t="s">
        <v>7356</v>
      </c>
      <c r="G104" s="14" t="s">
        <v>78</v>
      </c>
      <c r="H104" s="14" t="s">
        <v>64</v>
      </c>
      <c r="K104" s="14" t="s">
        <v>28</v>
      </c>
      <c r="L104" s="12">
        <v>44957</v>
      </c>
    </row>
    <row r="105" spans="1:21" x14ac:dyDescent="0.25">
      <c r="A105" s="19" t="s">
        <v>1667</v>
      </c>
      <c r="B105" s="12">
        <v>44957</v>
      </c>
      <c r="C105" t="s">
        <v>1928</v>
      </c>
      <c r="D105" t="s">
        <v>7357</v>
      </c>
      <c r="E105" s="14" t="s">
        <v>58</v>
      </c>
      <c r="F105" s="14" t="s">
        <v>31</v>
      </c>
      <c r="G105" s="14" t="s">
        <v>7358</v>
      </c>
      <c r="I105" s="33" t="s">
        <v>7359</v>
      </c>
      <c r="K105" s="14" t="s">
        <v>28</v>
      </c>
      <c r="L105" s="12">
        <v>44957</v>
      </c>
    </row>
    <row r="106" spans="1:21" x14ac:dyDescent="0.25">
      <c r="A106" s="19" t="s">
        <v>109</v>
      </c>
      <c r="B106" s="12">
        <v>44957</v>
      </c>
      <c r="C106" t="s">
        <v>7219</v>
      </c>
      <c r="D106" t="s">
        <v>631</v>
      </c>
      <c r="E106" s="14" t="s">
        <v>58</v>
      </c>
      <c r="G106" s="14" t="s">
        <v>7220</v>
      </c>
      <c r="I106" s="33" t="s">
        <v>530</v>
      </c>
      <c r="K106" s="14" t="s">
        <v>28</v>
      </c>
      <c r="L106" s="12">
        <v>44957</v>
      </c>
    </row>
    <row r="107" spans="1:21" x14ac:dyDescent="0.25">
      <c r="A107" s="19" t="s">
        <v>109</v>
      </c>
      <c r="B107" s="12">
        <v>44957</v>
      </c>
      <c r="C107" t="s">
        <v>868</v>
      </c>
      <c r="D107" t="s">
        <v>7360</v>
      </c>
      <c r="E107" s="14" t="s">
        <v>58</v>
      </c>
      <c r="G107" s="14" t="s">
        <v>7363</v>
      </c>
      <c r="I107" s="33" t="s">
        <v>7364</v>
      </c>
      <c r="K107" s="14" t="s">
        <v>28</v>
      </c>
      <c r="L107" s="12">
        <v>44958</v>
      </c>
    </row>
    <row r="108" spans="1:21" x14ac:dyDescent="0.25">
      <c r="A108" s="19" t="s">
        <v>4400</v>
      </c>
      <c r="B108" s="12">
        <v>44958</v>
      </c>
      <c r="C108" t="s">
        <v>6491</v>
      </c>
      <c r="D108" t="s">
        <v>6490</v>
      </c>
      <c r="E108" s="14" t="s">
        <v>58</v>
      </c>
      <c r="G108" s="14" t="s">
        <v>6492</v>
      </c>
      <c r="I108" s="33" t="s">
        <v>7361</v>
      </c>
      <c r="K108" s="14" t="s">
        <v>38</v>
      </c>
      <c r="L108" s="12">
        <v>44958</v>
      </c>
      <c r="M108" s="12">
        <v>44959</v>
      </c>
      <c r="N108" s="14" t="s">
        <v>38</v>
      </c>
      <c r="O108" s="12">
        <v>44963</v>
      </c>
      <c r="P108" s="12">
        <v>44964</v>
      </c>
      <c r="Q108" s="14" t="s">
        <v>28</v>
      </c>
      <c r="R108" s="12">
        <v>44964</v>
      </c>
      <c r="S108" s="12">
        <v>44991</v>
      </c>
      <c r="T108" s="14" t="s">
        <v>60</v>
      </c>
      <c r="U108" s="12">
        <v>44991</v>
      </c>
    </row>
    <row r="109" spans="1:21" x14ac:dyDescent="0.25">
      <c r="A109" s="19" t="s">
        <v>4400</v>
      </c>
      <c r="B109" s="12">
        <v>44958</v>
      </c>
      <c r="C109" t="s">
        <v>6490</v>
      </c>
      <c r="D109" t="s">
        <v>6491</v>
      </c>
      <c r="E109" s="14" t="s">
        <v>58</v>
      </c>
      <c r="G109" s="14" t="s">
        <v>6492</v>
      </c>
      <c r="I109" s="33" t="s">
        <v>7361</v>
      </c>
      <c r="K109" s="14" t="s">
        <v>84</v>
      </c>
      <c r="L109" s="12">
        <v>44958</v>
      </c>
      <c r="M109" s="12">
        <v>44991</v>
      </c>
      <c r="N109" s="14" t="s">
        <v>7592</v>
      </c>
      <c r="O109" s="12">
        <v>44991</v>
      </c>
    </row>
    <row r="110" spans="1:21" x14ac:dyDescent="0.25">
      <c r="A110" s="19" t="s">
        <v>68</v>
      </c>
      <c r="B110" s="12">
        <v>44958</v>
      </c>
      <c r="C110" t="s">
        <v>248</v>
      </c>
      <c r="D110" t="s">
        <v>3172</v>
      </c>
      <c r="E110" s="14" t="s">
        <v>58</v>
      </c>
      <c r="F110" s="14" t="s">
        <v>7362</v>
      </c>
      <c r="G110" s="14" t="s">
        <v>204</v>
      </c>
      <c r="K110" s="14" t="s">
        <v>38</v>
      </c>
      <c r="L110" s="12">
        <v>44958</v>
      </c>
      <c r="M110" s="12">
        <v>44959</v>
      </c>
      <c r="N110" s="14" t="s">
        <v>28</v>
      </c>
      <c r="O110" s="12">
        <v>44959</v>
      </c>
    </row>
    <row r="111" spans="1:21" x14ac:dyDescent="0.25">
      <c r="A111" s="19" t="s">
        <v>165</v>
      </c>
      <c r="B111" s="12">
        <v>44958</v>
      </c>
      <c r="C111" t="s">
        <v>6308</v>
      </c>
      <c r="D111" t="s">
        <v>7365</v>
      </c>
      <c r="E111" s="14" t="s">
        <v>172</v>
      </c>
      <c r="G111" s="14" t="s">
        <v>4323</v>
      </c>
      <c r="H111" s="14" t="s">
        <v>64</v>
      </c>
      <c r="I111" s="33" t="s">
        <v>6309</v>
      </c>
      <c r="J111" t="s">
        <v>688</v>
      </c>
      <c r="K111" s="14" t="s">
        <v>28</v>
      </c>
      <c r="L111" s="12">
        <v>44959</v>
      </c>
    </row>
    <row r="112" spans="1:21" x14ac:dyDescent="0.25">
      <c r="A112" s="19" t="s">
        <v>49</v>
      </c>
      <c r="B112" s="12">
        <v>44958</v>
      </c>
      <c r="C112" t="s">
        <v>145</v>
      </c>
      <c r="D112" t="s">
        <v>51</v>
      </c>
      <c r="E112" s="14" t="s">
        <v>47</v>
      </c>
      <c r="F112" s="14" t="s">
        <v>7366</v>
      </c>
      <c r="G112" s="14" t="s">
        <v>129</v>
      </c>
      <c r="J112" s="14" t="s">
        <v>7367</v>
      </c>
      <c r="K112" s="14" t="s">
        <v>54</v>
      </c>
      <c r="L112" s="12">
        <v>44959</v>
      </c>
      <c r="M112" s="12">
        <v>44959</v>
      </c>
      <c r="N112" s="14" t="s">
        <v>28</v>
      </c>
      <c r="O112" s="12">
        <v>44959</v>
      </c>
    </row>
    <row r="113" spans="1:18" x14ac:dyDescent="0.25">
      <c r="A113" s="19" t="s">
        <v>7371</v>
      </c>
      <c r="B113" s="12">
        <v>44959</v>
      </c>
      <c r="C113" t="s">
        <v>7304</v>
      </c>
      <c r="D113" t="s">
        <v>7368</v>
      </c>
      <c r="E113" s="14" t="s">
        <v>62</v>
      </c>
      <c r="F113" s="14" t="s">
        <v>77</v>
      </c>
      <c r="G113" s="14" t="s">
        <v>7369</v>
      </c>
      <c r="I113" s="33" t="s">
        <v>7370</v>
      </c>
      <c r="J113" s="14" t="s">
        <v>55</v>
      </c>
      <c r="K113" s="14" t="s">
        <v>122</v>
      </c>
      <c r="L113" s="12">
        <v>44959</v>
      </c>
      <c r="M113" s="12">
        <v>44986</v>
      </c>
      <c r="N113" s="14" t="s">
        <v>122</v>
      </c>
      <c r="O113" s="12">
        <v>44986</v>
      </c>
      <c r="P113" s="12">
        <v>44988</v>
      </c>
      <c r="Q113" s="14" t="s">
        <v>60</v>
      </c>
      <c r="R113" s="12">
        <v>44991</v>
      </c>
    </row>
    <row r="114" spans="1:18" x14ac:dyDescent="0.25">
      <c r="A114" s="19" t="s">
        <v>109</v>
      </c>
      <c r="B114" s="12">
        <v>44959</v>
      </c>
      <c r="C114" t="s">
        <v>107</v>
      </c>
      <c r="D114" t="s">
        <v>29</v>
      </c>
      <c r="E114" s="14" t="s">
        <v>36</v>
      </c>
      <c r="F114" s="14" t="s">
        <v>77</v>
      </c>
      <c r="G114" s="14" t="s">
        <v>7372</v>
      </c>
      <c r="I114" s="33" t="s">
        <v>516</v>
      </c>
      <c r="K114" s="14" t="s">
        <v>38</v>
      </c>
      <c r="L114" s="12">
        <v>44959</v>
      </c>
    </row>
    <row r="115" spans="1:18" x14ac:dyDescent="0.25">
      <c r="A115" s="19" t="s">
        <v>1667</v>
      </c>
      <c r="B115" s="12">
        <v>44959</v>
      </c>
      <c r="C115" t="s">
        <v>7373</v>
      </c>
      <c r="D115" t="s">
        <v>1867</v>
      </c>
      <c r="E115" s="14" t="s">
        <v>58</v>
      </c>
      <c r="G115" s="14" t="s">
        <v>7374</v>
      </c>
      <c r="I115" s="33" t="s">
        <v>7375</v>
      </c>
      <c r="K115" s="14" t="s">
        <v>28</v>
      </c>
      <c r="L115" s="12">
        <v>44959</v>
      </c>
    </row>
    <row r="116" spans="1:18" x14ac:dyDescent="0.25">
      <c r="A116" s="19" t="s">
        <v>318</v>
      </c>
      <c r="B116" s="12">
        <v>44959</v>
      </c>
      <c r="C116" t="s">
        <v>4049</v>
      </c>
      <c r="D116" t="s">
        <v>8035</v>
      </c>
      <c r="E116" s="14" t="s">
        <v>70</v>
      </c>
      <c r="G116" s="14" t="s">
        <v>273</v>
      </c>
      <c r="I116" s="33" t="s">
        <v>4051</v>
      </c>
      <c r="K116" s="14" t="s">
        <v>38</v>
      </c>
      <c r="L116" s="12">
        <v>44963</v>
      </c>
      <c r="M116" s="12">
        <v>44963</v>
      </c>
      <c r="N116" s="14" t="s">
        <v>28</v>
      </c>
      <c r="O116" s="12">
        <v>44964</v>
      </c>
      <c r="P116" s="12">
        <v>45048</v>
      </c>
      <c r="Q116" s="14" t="s">
        <v>1491</v>
      </c>
      <c r="R116" s="12">
        <v>45048</v>
      </c>
    </row>
    <row r="117" spans="1:18" x14ac:dyDescent="0.25">
      <c r="A117" s="19" t="s">
        <v>5992</v>
      </c>
      <c r="B117" s="12">
        <v>44959</v>
      </c>
      <c r="C117" t="s">
        <v>7478</v>
      </c>
      <c r="D117" t="s">
        <v>51</v>
      </c>
      <c r="E117" s="14" t="s">
        <v>70</v>
      </c>
      <c r="F117" s="14" t="s">
        <v>31</v>
      </c>
      <c r="G117" s="14" t="s">
        <v>63</v>
      </c>
      <c r="H117" s="14" t="s">
        <v>44</v>
      </c>
      <c r="J117" s="14" t="s">
        <v>7395</v>
      </c>
      <c r="K117" s="14" t="s">
        <v>338</v>
      </c>
      <c r="L117" s="12">
        <v>44963</v>
      </c>
      <c r="N117" s="14" t="s">
        <v>54</v>
      </c>
      <c r="O117" s="12">
        <v>44964</v>
      </c>
      <c r="P117" s="12">
        <v>44966</v>
      </c>
      <c r="Q117" s="14" t="s">
        <v>28</v>
      </c>
      <c r="R117" s="12">
        <v>44966</v>
      </c>
    </row>
    <row r="118" spans="1:18" x14ac:dyDescent="0.25">
      <c r="A118" s="19" t="s">
        <v>735</v>
      </c>
      <c r="B118" s="12">
        <v>44959</v>
      </c>
      <c r="C118" t="s">
        <v>4822</v>
      </c>
      <c r="D118" t="s">
        <v>7381</v>
      </c>
      <c r="E118" s="14" t="s">
        <v>172</v>
      </c>
      <c r="F118" s="14" t="s">
        <v>7382</v>
      </c>
      <c r="G118" s="14" t="s">
        <v>331</v>
      </c>
      <c r="H118" s="14" t="s">
        <v>37</v>
      </c>
      <c r="K118" s="14" t="s">
        <v>38</v>
      </c>
      <c r="L118" s="12">
        <v>44963</v>
      </c>
      <c r="M118" s="12">
        <v>44987</v>
      </c>
      <c r="N118" s="14" t="s">
        <v>28</v>
      </c>
      <c r="O118" s="12">
        <v>44987</v>
      </c>
      <c r="P118" s="12">
        <v>44995</v>
      </c>
      <c r="Q118" s="14" t="s">
        <v>60</v>
      </c>
      <c r="R118" s="12">
        <v>44998</v>
      </c>
    </row>
    <row r="119" spans="1:18" x14ac:dyDescent="0.25">
      <c r="A119" s="19" t="s">
        <v>535</v>
      </c>
      <c r="B119" s="12">
        <v>44960</v>
      </c>
      <c r="C119" t="s">
        <v>1022</v>
      </c>
      <c r="D119" t="s">
        <v>7376</v>
      </c>
      <c r="E119" s="14" t="s">
        <v>27</v>
      </c>
      <c r="G119" s="14" t="s">
        <v>121</v>
      </c>
      <c r="I119" s="33" t="s">
        <v>259</v>
      </c>
      <c r="K119" s="14" t="s">
        <v>28</v>
      </c>
      <c r="L119" s="12">
        <v>44963</v>
      </c>
    </row>
    <row r="120" spans="1:18" x14ac:dyDescent="0.25">
      <c r="A120" s="19" t="s">
        <v>558</v>
      </c>
      <c r="B120" s="12">
        <v>44960</v>
      </c>
      <c r="C120" t="s">
        <v>3227</v>
      </c>
      <c r="D120" t="s">
        <v>7377</v>
      </c>
      <c r="E120" s="14" t="s">
        <v>58</v>
      </c>
      <c r="G120" s="14" t="s">
        <v>7378</v>
      </c>
      <c r="I120" s="33" t="s">
        <v>6198</v>
      </c>
      <c r="K120" s="14" t="s">
        <v>28</v>
      </c>
      <c r="L120" s="12">
        <v>44963</v>
      </c>
    </row>
    <row r="121" spans="1:18" x14ac:dyDescent="0.25">
      <c r="A121" s="19" t="s">
        <v>68</v>
      </c>
      <c r="B121" s="12">
        <v>44960</v>
      </c>
      <c r="C121" t="s">
        <v>5689</v>
      </c>
      <c r="D121" t="s">
        <v>156</v>
      </c>
      <c r="E121" s="14" t="s">
        <v>412</v>
      </c>
      <c r="F121" s="14" t="s">
        <v>7244</v>
      </c>
      <c r="G121" s="14" t="s">
        <v>373</v>
      </c>
      <c r="H121" s="14" t="s">
        <v>163</v>
      </c>
      <c r="K121" s="14" t="s">
        <v>28</v>
      </c>
      <c r="L121" s="12">
        <v>44963</v>
      </c>
    </row>
    <row r="122" spans="1:18" x14ac:dyDescent="0.25">
      <c r="A122" s="19" t="s">
        <v>318</v>
      </c>
      <c r="B122" s="12">
        <v>44960</v>
      </c>
      <c r="C122" t="s">
        <v>5061</v>
      </c>
      <c r="D122" t="s">
        <v>7379</v>
      </c>
      <c r="E122" s="14" t="s">
        <v>58</v>
      </c>
      <c r="F122" s="14" t="s">
        <v>775</v>
      </c>
      <c r="G122" s="14" t="s">
        <v>477</v>
      </c>
      <c r="K122" s="14" t="s">
        <v>38</v>
      </c>
      <c r="L122" s="12">
        <v>44963</v>
      </c>
      <c r="M122" s="12">
        <v>44963</v>
      </c>
      <c r="N122" s="14" t="s">
        <v>28</v>
      </c>
      <c r="O122" s="12">
        <v>44964</v>
      </c>
      <c r="P122" s="12">
        <v>44967</v>
      </c>
      <c r="Q122" s="14" t="s">
        <v>1491</v>
      </c>
      <c r="R122" s="12">
        <v>44967</v>
      </c>
    </row>
    <row r="123" spans="1:18" x14ac:dyDescent="0.25">
      <c r="A123" s="19" t="s">
        <v>165</v>
      </c>
      <c r="B123" s="12">
        <v>44960</v>
      </c>
      <c r="C123" t="s">
        <v>1420</v>
      </c>
      <c r="D123" t="s">
        <v>7380</v>
      </c>
      <c r="E123" s="14" t="s">
        <v>58</v>
      </c>
      <c r="G123" s="14" t="s">
        <v>7383</v>
      </c>
      <c r="I123" s="33" t="s">
        <v>7384</v>
      </c>
      <c r="K123" s="14" t="s">
        <v>28</v>
      </c>
      <c r="L123" s="12">
        <v>44963</v>
      </c>
    </row>
    <row r="124" spans="1:18" x14ac:dyDescent="0.25">
      <c r="A124" s="19" t="s">
        <v>7385</v>
      </c>
      <c r="B124" s="12">
        <v>44963</v>
      </c>
      <c r="C124" t="s">
        <v>7386</v>
      </c>
      <c r="D124" t="s">
        <v>7387</v>
      </c>
      <c r="E124" s="14" t="s">
        <v>97</v>
      </c>
      <c r="F124" s="14" t="s">
        <v>229</v>
      </c>
      <c r="G124" s="14" t="s">
        <v>108</v>
      </c>
      <c r="H124" s="14" t="s">
        <v>44</v>
      </c>
      <c r="K124" s="14" t="s">
        <v>122</v>
      </c>
      <c r="L124" s="12">
        <v>44963</v>
      </c>
      <c r="M124" s="12">
        <v>45022</v>
      </c>
      <c r="N124" s="14" t="s">
        <v>122</v>
      </c>
      <c r="O124" s="12">
        <v>45022</v>
      </c>
      <c r="P124" s="12">
        <v>45041</v>
      </c>
      <c r="Q124" s="14" t="s">
        <v>60</v>
      </c>
      <c r="R124" s="12">
        <v>45042</v>
      </c>
    </row>
    <row r="125" spans="1:18" x14ac:dyDescent="0.25">
      <c r="A125" s="19" t="s">
        <v>7388</v>
      </c>
      <c r="B125" s="12">
        <v>44963</v>
      </c>
      <c r="C125" t="s">
        <v>7389</v>
      </c>
      <c r="D125" t="s">
        <v>1149</v>
      </c>
      <c r="E125" s="14" t="s">
        <v>58</v>
      </c>
      <c r="F125" s="14" t="s">
        <v>7390</v>
      </c>
      <c r="G125" s="14" t="s">
        <v>477</v>
      </c>
      <c r="K125" s="14" t="s">
        <v>60</v>
      </c>
      <c r="L125" s="12">
        <v>44963</v>
      </c>
    </row>
    <row r="126" spans="1:18" x14ac:dyDescent="0.25">
      <c r="A126" s="19" t="s">
        <v>7391</v>
      </c>
      <c r="B126" s="12">
        <v>44963</v>
      </c>
      <c r="C126" t="s">
        <v>61</v>
      </c>
      <c r="D126" t="s">
        <v>61</v>
      </c>
      <c r="E126" s="14" t="s">
        <v>94</v>
      </c>
      <c r="F126" s="14" t="s">
        <v>7392</v>
      </c>
      <c r="G126" s="14" t="s">
        <v>157</v>
      </c>
      <c r="K126" s="14" t="s">
        <v>60</v>
      </c>
      <c r="L126" s="12">
        <v>44963</v>
      </c>
    </row>
    <row r="127" spans="1:18" x14ac:dyDescent="0.25">
      <c r="A127" s="19" t="s">
        <v>915</v>
      </c>
      <c r="B127" s="12">
        <v>44963</v>
      </c>
      <c r="C127" t="s">
        <v>7393</v>
      </c>
      <c r="D127" t="s">
        <v>51</v>
      </c>
      <c r="E127" s="14" t="s">
        <v>172</v>
      </c>
      <c r="F127" s="14" t="s">
        <v>7394</v>
      </c>
      <c r="G127" s="14" t="s">
        <v>217</v>
      </c>
      <c r="H127" s="14" t="s">
        <v>88</v>
      </c>
      <c r="J127" s="14" t="s">
        <v>7396</v>
      </c>
      <c r="K127" s="14" t="s">
        <v>338</v>
      </c>
      <c r="L127" s="12">
        <v>44964</v>
      </c>
      <c r="N127" s="14" t="s">
        <v>54</v>
      </c>
      <c r="O127" s="12">
        <v>44965</v>
      </c>
      <c r="P127" s="12">
        <v>44966</v>
      </c>
      <c r="Q127" s="14" t="s">
        <v>28</v>
      </c>
      <c r="R127" s="12">
        <v>44966</v>
      </c>
    </row>
    <row r="128" spans="1:18" x14ac:dyDescent="0.25">
      <c r="A128" s="19" t="s">
        <v>7252</v>
      </c>
      <c r="B128" s="12">
        <v>44964</v>
      </c>
      <c r="C128" t="s">
        <v>7397</v>
      </c>
      <c r="D128" t="s">
        <v>4983</v>
      </c>
      <c r="E128" s="14" t="s">
        <v>70</v>
      </c>
      <c r="G128" s="14" t="s">
        <v>1029</v>
      </c>
      <c r="I128" s="33" t="s">
        <v>4307</v>
      </c>
      <c r="K128" s="14" t="s">
        <v>143</v>
      </c>
      <c r="L128" s="12">
        <v>44964</v>
      </c>
      <c r="N128" s="14" t="s">
        <v>28</v>
      </c>
      <c r="O128" s="12">
        <v>44965</v>
      </c>
      <c r="P128" s="12">
        <v>45761</v>
      </c>
      <c r="Q128" s="14" t="s">
        <v>60</v>
      </c>
      <c r="R128" s="12">
        <v>45761</v>
      </c>
    </row>
    <row r="129" spans="1:18" x14ac:dyDescent="0.25">
      <c r="A129" s="19" t="s">
        <v>109</v>
      </c>
      <c r="B129" s="12">
        <v>44964</v>
      </c>
      <c r="C129" t="s">
        <v>7398</v>
      </c>
      <c r="D129" t="s">
        <v>145</v>
      </c>
      <c r="E129" s="14" t="s">
        <v>41</v>
      </c>
      <c r="F129" s="14" t="s">
        <v>669</v>
      </c>
      <c r="G129" s="14" t="s">
        <v>459</v>
      </c>
      <c r="H129" s="14" t="s">
        <v>88</v>
      </c>
      <c r="J129" s="35"/>
      <c r="K129" s="14" t="s">
        <v>38</v>
      </c>
      <c r="L129" s="12">
        <v>44964</v>
      </c>
      <c r="M129" s="12">
        <v>44971</v>
      </c>
      <c r="N129" s="14" t="s">
        <v>28</v>
      </c>
      <c r="O129" s="12">
        <v>44971</v>
      </c>
    </row>
    <row r="130" spans="1:18" x14ac:dyDescent="0.25">
      <c r="A130" s="19" t="s">
        <v>7399</v>
      </c>
      <c r="B130" s="12">
        <v>44964</v>
      </c>
      <c r="C130" t="s">
        <v>39</v>
      </c>
      <c r="D130" t="s">
        <v>51</v>
      </c>
      <c r="E130" s="14" t="s">
        <v>119</v>
      </c>
      <c r="G130" s="14" t="s">
        <v>273</v>
      </c>
      <c r="H130" s="14" t="s">
        <v>64</v>
      </c>
      <c r="J130" s="14" t="s">
        <v>7402</v>
      </c>
      <c r="K130" s="14" t="s">
        <v>54</v>
      </c>
      <c r="L130" s="12">
        <v>44964</v>
      </c>
      <c r="M130" s="12">
        <v>44965</v>
      </c>
      <c r="N130" s="14" t="s">
        <v>28</v>
      </c>
      <c r="O130" s="12">
        <v>44965</v>
      </c>
    </row>
    <row r="131" spans="1:18" x14ac:dyDescent="0.25">
      <c r="A131" s="19" t="s">
        <v>109</v>
      </c>
      <c r="B131" s="12">
        <v>44964</v>
      </c>
      <c r="C131" t="s">
        <v>7400</v>
      </c>
      <c r="D131" t="s">
        <v>7400</v>
      </c>
      <c r="E131" s="14" t="s">
        <v>58</v>
      </c>
      <c r="G131" s="14" t="s">
        <v>7401</v>
      </c>
      <c r="I131" s="33" t="s">
        <v>4803</v>
      </c>
      <c r="K131" s="14" t="s">
        <v>28</v>
      </c>
      <c r="L131" s="12">
        <v>44964</v>
      </c>
    </row>
    <row r="132" spans="1:18" x14ac:dyDescent="0.25">
      <c r="A132" s="19" t="s">
        <v>1667</v>
      </c>
      <c r="B132" s="12">
        <v>44964</v>
      </c>
      <c r="C132" t="s">
        <v>1557</v>
      </c>
      <c r="D132" t="s">
        <v>7403</v>
      </c>
      <c r="E132" s="14" t="s">
        <v>76</v>
      </c>
      <c r="F132" s="14" t="s">
        <v>7000</v>
      </c>
      <c r="G132" s="14" t="s">
        <v>63</v>
      </c>
      <c r="H132" s="14" t="s">
        <v>64</v>
      </c>
      <c r="K132" s="14" t="s">
        <v>38</v>
      </c>
      <c r="L132" s="12">
        <v>44964</v>
      </c>
      <c r="M132" s="12">
        <v>44965</v>
      </c>
      <c r="N132" s="14" t="s">
        <v>28</v>
      </c>
      <c r="O132" s="12">
        <v>44965</v>
      </c>
    </row>
    <row r="133" spans="1:18" x14ac:dyDescent="0.25">
      <c r="A133" s="19" t="s">
        <v>109</v>
      </c>
      <c r="B133" s="12">
        <v>44965</v>
      </c>
      <c r="C133" t="s">
        <v>3218</v>
      </c>
      <c r="D133" t="s">
        <v>66</v>
      </c>
      <c r="E133" s="14" t="s">
        <v>76</v>
      </c>
      <c r="G133" s="14" t="s">
        <v>7405</v>
      </c>
      <c r="I133" s="33" t="s">
        <v>7404</v>
      </c>
      <c r="K133" s="14" t="s">
        <v>38</v>
      </c>
      <c r="L133" s="12">
        <v>44965</v>
      </c>
      <c r="M133" s="12">
        <v>44965</v>
      </c>
      <c r="N133" s="14" t="s">
        <v>28</v>
      </c>
      <c r="O133" s="12">
        <v>44965</v>
      </c>
      <c r="P133" s="12">
        <v>45050</v>
      </c>
      <c r="Q133" s="14" t="s">
        <v>28</v>
      </c>
      <c r="R133" s="12">
        <v>45050</v>
      </c>
    </row>
    <row r="134" spans="1:18" x14ac:dyDescent="0.25">
      <c r="A134" s="19" t="s">
        <v>374</v>
      </c>
      <c r="B134" s="12">
        <v>44965</v>
      </c>
      <c r="C134" t="s">
        <v>4782</v>
      </c>
      <c r="D134" t="s">
        <v>7406</v>
      </c>
      <c r="E134" s="14" t="s">
        <v>82</v>
      </c>
      <c r="F134" s="14" t="s">
        <v>77</v>
      </c>
      <c r="G134" s="14" t="s">
        <v>87</v>
      </c>
      <c r="H134" s="14" t="s">
        <v>88</v>
      </c>
      <c r="K134" s="14" t="s">
        <v>38</v>
      </c>
      <c r="L134" s="12">
        <v>44965</v>
      </c>
      <c r="M134" s="12">
        <v>44966</v>
      </c>
      <c r="N134" s="14" t="s">
        <v>28</v>
      </c>
      <c r="O134" s="12">
        <v>44966</v>
      </c>
    </row>
    <row r="135" spans="1:18" x14ac:dyDescent="0.25">
      <c r="A135" s="19" t="s">
        <v>1667</v>
      </c>
      <c r="B135" s="12">
        <v>44965</v>
      </c>
      <c r="C135" t="s">
        <v>7407</v>
      </c>
      <c r="D135" t="s">
        <v>702</v>
      </c>
      <c r="E135" s="14" t="s">
        <v>58</v>
      </c>
      <c r="G135" s="14" t="s">
        <v>7408</v>
      </c>
      <c r="I135" s="33" t="s">
        <v>430</v>
      </c>
      <c r="K135" s="14" t="s">
        <v>28</v>
      </c>
      <c r="L135" s="12">
        <v>44965</v>
      </c>
    </row>
    <row r="136" spans="1:18" x14ac:dyDescent="0.25">
      <c r="A136" s="19" t="s">
        <v>1296</v>
      </c>
      <c r="B136" s="12">
        <v>44965</v>
      </c>
      <c r="C136" t="s">
        <v>185</v>
      </c>
      <c r="D136" t="s">
        <v>128</v>
      </c>
      <c r="E136" s="14" t="s">
        <v>119</v>
      </c>
      <c r="F136" s="14" t="s">
        <v>835</v>
      </c>
      <c r="G136" s="14" t="s">
        <v>283</v>
      </c>
      <c r="H136" s="14" t="s">
        <v>44</v>
      </c>
      <c r="K136" s="14" t="s">
        <v>28</v>
      </c>
      <c r="L136" s="12">
        <v>44965</v>
      </c>
    </row>
    <row r="137" spans="1:18" x14ac:dyDescent="0.25">
      <c r="A137" s="19" t="s">
        <v>109</v>
      </c>
      <c r="B137" s="12">
        <v>44965</v>
      </c>
      <c r="C137" t="s">
        <v>7409</v>
      </c>
      <c r="D137" t="s">
        <v>5947</v>
      </c>
      <c r="E137" s="14" t="s">
        <v>70</v>
      </c>
      <c r="F137" s="14" t="s">
        <v>7410</v>
      </c>
      <c r="H137" s="14" t="s">
        <v>37</v>
      </c>
      <c r="K137" s="14" t="s">
        <v>28</v>
      </c>
      <c r="L137" s="12">
        <v>44965</v>
      </c>
    </row>
    <row r="138" spans="1:18" x14ac:dyDescent="0.25">
      <c r="A138" s="19" t="s">
        <v>1667</v>
      </c>
      <c r="B138" s="12">
        <v>44965</v>
      </c>
      <c r="C138" t="s">
        <v>906</v>
      </c>
      <c r="D138" t="s">
        <v>7411</v>
      </c>
      <c r="E138" s="14" t="s">
        <v>295</v>
      </c>
      <c r="G138" s="14" t="s">
        <v>194</v>
      </c>
      <c r="I138" s="33" t="s">
        <v>296</v>
      </c>
      <c r="K138" s="14" t="s">
        <v>28</v>
      </c>
      <c r="L138" s="12">
        <v>44965</v>
      </c>
    </row>
    <row r="139" spans="1:18" x14ac:dyDescent="0.25">
      <c r="A139" s="19" t="s">
        <v>1824</v>
      </c>
      <c r="B139" s="12">
        <v>44965</v>
      </c>
      <c r="C139" t="s">
        <v>5408</v>
      </c>
      <c r="D139" t="s">
        <v>7429</v>
      </c>
      <c r="E139" s="14" t="s">
        <v>58</v>
      </c>
      <c r="F139" s="14" t="s">
        <v>5409</v>
      </c>
      <c r="G139" s="14" t="s">
        <v>246</v>
      </c>
      <c r="H139" s="14" t="s">
        <v>44</v>
      </c>
      <c r="K139" s="14" t="s">
        <v>28</v>
      </c>
      <c r="L139" s="12">
        <v>44965</v>
      </c>
      <c r="M139" s="12">
        <v>44966</v>
      </c>
      <c r="N139" s="14" t="s">
        <v>1491</v>
      </c>
      <c r="O139" s="12">
        <v>44966</v>
      </c>
    </row>
    <row r="140" spans="1:18" x14ac:dyDescent="0.25">
      <c r="A140" t="s">
        <v>1667</v>
      </c>
      <c r="B140" s="12">
        <v>44965</v>
      </c>
      <c r="C140" t="s">
        <v>333</v>
      </c>
      <c r="D140" t="s">
        <v>6417</v>
      </c>
      <c r="E140" s="14" t="s">
        <v>76</v>
      </c>
      <c r="F140" s="14" t="s">
        <v>4890</v>
      </c>
      <c r="G140" s="14" t="s">
        <v>98</v>
      </c>
      <c r="H140" s="14" t="s">
        <v>37</v>
      </c>
      <c r="K140" s="14" t="s">
        <v>38</v>
      </c>
      <c r="L140" s="12">
        <v>44965</v>
      </c>
      <c r="M140" s="12">
        <v>44971</v>
      </c>
      <c r="N140" s="14" t="s">
        <v>28</v>
      </c>
      <c r="O140" s="12">
        <v>44971</v>
      </c>
    </row>
    <row r="141" spans="1:18" x14ac:dyDescent="0.25">
      <c r="A141" t="s">
        <v>109</v>
      </c>
      <c r="B141" s="12">
        <v>44965</v>
      </c>
      <c r="C141" t="s">
        <v>7412</v>
      </c>
      <c r="D141" t="s">
        <v>7218</v>
      </c>
      <c r="E141" s="14" t="s">
        <v>36</v>
      </c>
      <c r="G141" s="14" t="s">
        <v>753</v>
      </c>
      <c r="I141" s="33" t="s">
        <v>135</v>
      </c>
      <c r="K141" s="14" t="s">
        <v>38</v>
      </c>
      <c r="L141" s="12">
        <v>44965</v>
      </c>
      <c r="M141" s="12">
        <v>44966</v>
      </c>
      <c r="N141" s="14" t="s">
        <v>28</v>
      </c>
      <c r="O141" s="12">
        <v>44966</v>
      </c>
    </row>
    <row r="142" spans="1:18" x14ac:dyDescent="0.25">
      <c r="A142" t="s">
        <v>7413</v>
      </c>
      <c r="B142" s="12">
        <v>44965</v>
      </c>
      <c r="C142" t="s">
        <v>371</v>
      </c>
      <c r="D142" t="s">
        <v>7415</v>
      </c>
      <c r="E142" s="14" t="s">
        <v>58</v>
      </c>
      <c r="G142" s="14" t="s">
        <v>7414</v>
      </c>
      <c r="I142" s="33" t="s">
        <v>499</v>
      </c>
      <c r="K142" s="14" t="s">
        <v>60</v>
      </c>
      <c r="L142" s="12">
        <v>44966</v>
      </c>
    </row>
    <row r="143" spans="1:18" x14ac:dyDescent="0.25">
      <c r="A143" t="s">
        <v>7413</v>
      </c>
      <c r="B143" s="12">
        <v>44965</v>
      </c>
      <c r="C143" t="s">
        <v>1149</v>
      </c>
      <c r="D143" t="s">
        <v>5105</v>
      </c>
      <c r="E143" s="14" t="s">
        <v>41</v>
      </c>
      <c r="F143" s="14" t="s">
        <v>77</v>
      </c>
      <c r="G143" s="14" t="s">
        <v>2278</v>
      </c>
      <c r="H143" s="14" t="s">
        <v>37</v>
      </c>
      <c r="K143" s="14" t="s">
        <v>122</v>
      </c>
      <c r="L143" s="12">
        <v>44966</v>
      </c>
      <c r="M143" s="12">
        <v>45029</v>
      </c>
      <c r="N143" s="14" t="s">
        <v>122</v>
      </c>
      <c r="O143" s="12">
        <v>45029</v>
      </c>
      <c r="P143" s="12">
        <v>45061</v>
      </c>
      <c r="Q143" s="14" t="s">
        <v>60</v>
      </c>
      <c r="R143" s="12">
        <v>45061</v>
      </c>
    </row>
    <row r="144" spans="1:18" x14ac:dyDescent="0.25">
      <c r="A144" s="19" t="s">
        <v>7399</v>
      </c>
      <c r="B144" s="12">
        <v>44965</v>
      </c>
      <c r="C144" t="s">
        <v>1712</v>
      </c>
      <c r="D144" t="s">
        <v>51</v>
      </c>
      <c r="E144" s="14" t="s">
        <v>70</v>
      </c>
      <c r="F144" s="14" t="s">
        <v>77</v>
      </c>
      <c r="G144" s="14" t="s">
        <v>314</v>
      </c>
      <c r="H144" s="14" t="s">
        <v>88</v>
      </c>
      <c r="J144" s="14" t="s">
        <v>7417</v>
      </c>
      <c r="K144" s="14" t="s">
        <v>54</v>
      </c>
      <c r="L144" s="12">
        <v>44966</v>
      </c>
      <c r="M144" s="12">
        <v>44966</v>
      </c>
      <c r="N144" s="14" t="s">
        <v>28</v>
      </c>
      <c r="O144" s="12">
        <v>44966</v>
      </c>
    </row>
    <row r="145" spans="1:18" x14ac:dyDescent="0.25">
      <c r="A145" t="s">
        <v>1667</v>
      </c>
      <c r="B145" s="12">
        <v>44965</v>
      </c>
      <c r="C145" t="s">
        <v>6256</v>
      </c>
      <c r="D145" t="s">
        <v>7218</v>
      </c>
      <c r="E145" s="14" t="s">
        <v>36</v>
      </c>
      <c r="F145" s="14" t="s">
        <v>31</v>
      </c>
      <c r="G145" s="14" t="s">
        <v>7416</v>
      </c>
      <c r="I145" s="33" t="s">
        <v>112</v>
      </c>
      <c r="K145" s="14" t="s">
        <v>38</v>
      </c>
      <c r="L145" s="12">
        <v>44966</v>
      </c>
      <c r="M145" s="12">
        <v>44966</v>
      </c>
      <c r="N145" s="14" t="s">
        <v>28</v>
      </c>
      <c r="O145" s="12">
        <v>44966</v>
      </c>
    </row>
    <row r="146" spans="1:18" x14ac:dyDescent="0.25">
      <c r="A146" t="s">
        <v>7420</v>
      </c>
      <c r="B146" s="12">
        <v>44966</v>
      </c>
      <c r="C146" t="s">
        <v>285</v>
      </c>
      <c r="D146" t="s">
        <v>7418</v>
      </c>
      <c r="E146" s="14" t="s">
        <v>133</v>
      </c>
      <c r="G146" s="14" t="s">
        <v>7419</v>
      </c>
      <c r="I146" s="33" t="s">
        <v>692</v>
      </c>
      <c r="K146" s="14" t="s">
        <v>38</v>
      </c>
      <c r="L146" s="12">
        <v>44966</v>
      </c>
      <c r="M146" s="12">
        <v>44966</v>
      </c>
      <c r="N146" s="14" t="s">
        <v>28</v>
      </c>
      <c r="O146" s="12">
        <v>44966</v>
      </c>
      <c r="P146" s="12">
        <v>44994</v>
      </c>
      <c r="Q146" s="14" t="s">
        <v>1491</v>
      </c>
      <c r="R146" s="12">
        <v>44994</v>
      </c>
    </row>
    <row r="147" spans="1:18" x14ac:dyDescent="0.25">
      <c r="A147" t="s">
        <v>1087</v>
      </c>
      <c r="B147" s="12">
        <v>44966</v>
      </c>
      <c r="C147" t="s">
        <v>337</v>
      </c>
      <c r="D147" t="s">
        <v>348</v>
      </c>
      <c r="E147" s="14" t="s">
        <v>58</v>
      </c>
      <c r="G147" s="14" t="s">
        <v>7421</v>
      </c>
      <c r="I147" s="33" t="s">
        <v>805</v>
      </c>
      <c r="K147" s="14" t="s">
        <v>28</v>
      </c>
      <c r="L147" s="12">
        <v>44966</v>
      </c>
    </row>
    <row r="148" spans="1:18" x14ac:dyDescent="0.25">
      <c r="A148" t="s">
        <v>7422</v>
      </c>
      <c r="B148" s="12">
        <v>44966</v>
      </c>
      <c r="C148" t="s">
        <v>1871</v>
      </c>
      <c r="D148" t="s">
        <v>7470</v>
      </c>
      <c r="E148" s="14" t="s">
        <v>58</v>
      </c>
      <c r="F148" s="14" t="s">
        <v>7423</v>
      </c>
      <c r="G148" s="14" t="s">
        <v>7424</v>
      </c>
      <c r="I148" s="33" t="s">
        <v>7425</v>
      </c>
      <c r="K148" s="14" t="s">
        <v>122</v>
      </c>
      <c r="L148" s="12">
        <v>44966</v>
      </c>
      <c r="M148" s="12">
        <v>44972</v>
      </c>
      <c r="N148" s="14" t="s">
        <v>28</v>
      </c>
      <c r="O148" s="12">
        <v>44972</v>
      </c>
      <c r="P148" s="12">
        <v>44972</v>
      </c>
      <c r="Q148" s="14" t="s">
        <v>1491</v>
      </c>
      <c r="R148" s="12">
        <v>44972</v>
      </c>
    </row>
    <row r="149" spans="1:18" x14ac:dyDescent="0.25">
      <c r="A149" t="s">
        <v>104</v>
      </c>
      <c r="B149" s="12">
        <v>44966</v>
      </c>
      <c r="C149" t="s">
        <v>7426</v>
      </c>
      <c r="D149" t="s">
        <v>7427</v>
      </c>
      <c r="E149" s="14" t="s">
        <v>36</v>
      </c>
      <c r="F149" s="14" t="s">
        <v>7428</v>
      </c>
      <c r="G149" s="14" t="s">
        <v>273</v>
      </c>
      <c r="H149" s="14" t="s">
        <v>64</v>
      </c>
      <c r="K149" s="14" t="s">
        <v>38</v>
      </c>
      <c r="L149" s="12">
        <v>44966</v>
      </c>
      <c r="M149" s="12">
        <v>44970</v>
      </c>
      <c r="N149" s="14" t="s">
        <v>28</v>
      </c>
      <c r="O149" s="12">
        <v>44970</v>
      </c>
    </row>
    <row r="150" spans="1:18" x14ac:dyDescent="0.25">
      <c r="A150" t="s">
        <v>558</v>
      </c>
      <c r="B150" s="12">
        <v>44967</v>
      </c>
      <c r="C150" t="s">
        <v>2860</v>
      </c>
      <c r="D150" t="s">
        <v>7430</v>
      </c>
      <c r="E150" s="14" t="s">
        <v>133</v>
      </c>
      <c r="G150" s="14" t="s">
        <v>2861</v>
      </c>
      <c r="I150" s="33" t="s">
        <v>692</v>
      </c>
      <c r="K150" s="14" t="s">
        <v>38</v>
      </c>
      <c r="L150" s="12">
        <v>44970</v>
      </c>
      <c r="M150" s="12">
        <v>44970</v>
      </c>
      <c r="N150" s="14" t="s">
        <v>28</v>
      </c>
      <c r="O150" s="12">
        <v>44970</v>
      </c>
    </row>
    <row r="151" spans="1:18" x14ac:dyDescent="0.25">
      <c r="A151" t="s">
        <v>1667</v>
      </c>
      <c r="B151" s="12">
        <v>44967</v>
      </c>
      <c r="C151" t="s">
        <v>5027</v>
      </c>
      <c r="D151" t="s">
        <v>5027</v>
      </c>
      <c r="E151" s="14" t="s">
        <v>58</v>
      </c>
      <c r="G151" s="14" t="s">
        <v>7431</v>
      </c>
      <c r="I151" s="33" t="s">
        <v>135</v>
      </c>
      <c r="K151" s="14" t="s">
        <v>84</v>
      </c>
      <c r="L151" s="12">
        <v>44970</v>
      </c>
    </row>
    <row r="152" spans="1:18" x14ac:dyDescent="0.25">
      <c r="A152" t="s">
        <v>1087</v>
      </c>
      <c r="B152" s="12">
        <v>44967</v>
      </c>
      <c r="C152" t="s">
        <v>2800</v>
      </c>
      <c r="D152" t="s">
        <v>7446</v>
      </c>
      <c r="E152" s="14" t="s">
        <v>58</v>
      </c>
      <c r="G152" s="14" t="s">
        <v>5836</v>
      </c>
      <c r="I152" s="33" t="s">
        <v>1214</v>
      </c>
      <c r="K152" s="14" t="s">
        <v>28</v>
      </c>
      <c r="L152" s="12">
        <v>44970</v>
      </c>
      <c r="M152" s="12">
        <v>44970</v>
      </c>
      <c r="N152" s="14" t="s">
        <v>1491</v>
      </c>
      <c r="O152" s="12">
        <v>44970</v>
      </c>
    </row>
    <row r="153" spans="1:18" x14ac:dyDescent="0.25">
      <c r="A153" t="s">
        <v>104</v>
      </c>
      <c r="B153" s="12">
        <v>44967</v>
      </c>
      <c r="C153" t="s">
        <v>92</v>
      </c>
      <c r="D153" t="s">
        <v>1476</v>
      </c>
      <c r="E153" s="14" t="s">
        <v>82</v>
      </c>
      <c r="F153" s="14" t="s">
        <v>7435</v>
      </c>
      <c r="G153" s="14" t="s">
        <v>447</v>
      </c>
      <c r="H153" s="14" t="s">
        <v>37</v>
      </c>
      <c r="K153" s="14" t="s">
        <v>38</v>
      </c>
      <c r="L153" s="12">
        <v>44970</v>
      </c>
      <c r="M153" s="12">
        <v>44978</v>
      </c>
      <c r="N153" s="14" t="s">
        <v>28</v>
      </c>
      <c r="O153" s="12">
        <v>44978</v>
      </c>
    </row>
    <row r="154" spans="1:18" x14ac:dyDescent="0.25">
      <c r="A154" t="s">
        <v>104</v>
      </c>
      <c r="B154" s="12">
        <v>44967</v>
      </c>
      <c r="C154" t="s">
        <v>92</v>
      </c>
      <c r="D154" t="s">
        <v>1476</v>
      </c>
      <c r="E154" s="14" t="s">
        <v>82</v>
      </c>
      <c r="F154" s="14" t="s">
        <v>7436</v>
      </c>
      <c r="G154" s="14" t="s">
        <v>256</v>
      </c>
      <c r="H154" s="14" t="s">
        <v>37</v>
      </c>
      <c r="K154" s="14" t="s">
        <v>38</v>
      </c>
      <c r="L154" s="12">
        <v>44970</v>
      </c>
      <c r="M154" s="12">
        <v>44978</v>
      </c>
      <c r="N154" s="14" t="s">
        <v>28</v>
      </c>
      <c r="O154" s="12">
        <v>44978</v>
      </c>
    </row>
    <row r="155" spans="1:18" x14ac:dyDescent="0.25">
      <c r="A155" t="s">
        <v>905</v>
      </c>
      <c r="B155" s="12">
        <v>44967</v>
      </c>
      <c r="C155" t="s">
        <v>7432</v>
      </c>
      <c r="D155" t="s">
        <v>66</v>
      </c>
      <c r="E155" s="14" t="s">
        <v>58</v>
      </c>
      <c r="G155" s="14" t="s">
        <v>7433</v>
      </c>
      <c r="I155" s="33" t="s">
        <v>4489</v>
      </c>
      <c r="K155" s="14" t="s">
        <v>28</v>
      </c>
      <c r="L155" s="12">
        <v>44970</v>
      </c>
      <c r="M155" s="12">
        <v>45252</v>
      </c>
      <c r="N155" s="14" t="s">
        <v>28</v>
      </c>
      <c r="O155" s="12">
        <v>45257</v>
      </c>
    </row>
    <row r="156" spans="1:18" x14ac:dyDescent="0.25">
      <c r="A156" t="s">
        <v>104</v>
      </c>
      <c r="B156" s="12">
        <v>44970</v>
      </c>
      <c r="C156" t="s">
        <v>39</v>
      </c>
      <c r="D156" t="s">
        <v>7434</v>
      </c>
      <c r="E156" s="14" t="s">
        <v>119</v>
      </c>
      <c r="F156" s="14" t="s">
        <v>7437</v>
      </c>
      <c r="G156" s="14" t="s">
        <v>273</v>
      </c>
      <c r="H156" s="14" t="s">
        <v>64</v>
      </c>
      <c r="K156" s="14" t="s">
        <v>28</v>
      </c>
      <c r="L156" s="12">
        <v>44970</v>
      </c>
    </row>
    <row r="157" spans="1:18" x14ac:dyDescent="0.25">
      <c r="A157" t="s">
        <v>318</v>
      </c>
      <c r="B157" s="12">
        <v>44970</v>
      </c>
      <c r="C157" t="s">
        <v>7438</v>
      </c>
      <c r="D157" t="s">
        <v>7440</v>
      </c>
      <c r="E157" s="14" t="s">
        <v>94</v>
      </c>
      <c r="F157" s="14" t="s">
        <v>7439</v>
      </c>
      <c r="G157" s="14" t="s">
        <v>63</v>
      </c>
      <c r="H157" s="14" t="s">
        <v>44</v>
      </c>
      <c r="K157" s="14" t="s">
        <v>28</v>
      </c>
      <c r="L157" s="12">
        <v>44970</v>
      </c>
    </row>
    <row r="158" spans="1:18" x14ac:dyDescent="0.25">
      <c r="A158" t="s">
        <v>7422</v>
      </c>
      <c r="B158" s="12">
        <v>44970</v>
      </c>
      <c r="C158" t="s">
        <v>7441</v>
      </c>
      <c r="D158" t="s">
        <v>7442</v>
      </c>
      <c r="E158" s="14" t="s">
        <v>197</v>
      </c>
      <c r="F158" s="14" t="s">
        <v>7443</v>
      </c>
      <c r="G158" s="14" t="s">
        <v>232</v>
      </c>
      <c r="H158" s="14" t="s">
        <v>37</v>
      </c>
      <c r="J158" s="14" t="s">
        <v>688</v>
      </c>
      <c r="K158" s="14" t="s">
        <v>60</v>
      </c>
      <c r="L158" s="12">
        <v>44970</v>
      </c>
    </row>
    <row r="159" spans="1:18" x14ac:dyDescent="0.25">
      <c r="A159" t="s">
        <v>7391</v>
      </c>
      <c r="B159" s="12">
        <v>44970</v>
      </c>
      <c r="C159" t="s">
        <v>150</v>
      </c>
      <c r="D159" t="s">
        <v>7444</v>
      </c>
      <c r="E159" s="14" t="s">
        <v>94</v>
      </c>
      <c r="F159" s="14" t="s">
        <v>778</v>
      </c>
      <c r="G159" s="14" t="s">
        <v>246</v>
      </c>
      <c r="H159" s="14" t="s">
        <v>64</v>
      </c>
      <c r="K159" s="14" t="s">
        <v>122</v>
      </c>
      <c r="L159" s="12">
        <v>44970</v>
      </c>
    </row>
    <row r="160" spans="1:18" x14ac:dyDescent="0.25">
      <c r="A160" s="19" t="s">
        <v>80</v>
      </c>
      <c r="B160" s="12">
        <v>44970</v>
      </c>
      <c r="C160" t="s">
        <v>6355</v>
      </c>
      <c r="D160" t="s">
        <v>51</v>
      </c>
      <c r="E160" s="14" t="s">
        <v>97</v>
      </c>
      <c r="F160" s="14" t="s">
        <v>77</v>
      </c>
      <c r="G160" s="14" t="s">
        <v>273</v>
      </c>
      <c r="H160" s="14" t="s">
        <v>64</v>
      </c>
      <c r="J160" s="14" t="s">
        <v>7445</v>
      </c>
      <c r="K160" s="14" t="s">
        <v>54</v>
      </c>
      <c r="L160" s="12">
        <v>44970</v>
      </c>
      <c r="M160" s="12">
        <v>44973</v>
      </c>
      <c r="N160" s="14" t="s">
        <v>28</v>
      </c>
      <c r="O160" s="12">
        <v>44973</v>
      </c>
    </row>
    <row r="161" spans="1:24" x14ac:dyDescent="0.25">
      <c r="A161" t="s">
        <v>1087</v>
      </c>
      <c r="B161" s="12">
        <v>44970</v>
      </c>
      <c r="C161" t="s">
        <v>166</v>
      </c>
      <c r="D161" t="s">
        <v>987</v>
      </c>
      <c r="E161" s="14" t="s">
        <v>7214</v>
      </c>
      <c r="F161" s="14" t="s">
        <v>77</v>
      </c>
      <c r="G161" s="14" t="s">
        <v>273</v>
      </c>
      <c r="H161" s="14" t="s">
        <v>37</v>
      </c>
      <c r="K161" s="14" t="s">
        <v>38</v>
      </c>
      <c r="L161" s="12">
        <v>44970</v>
      </c>
      <c r="M161" s="12">
        <v>44979</v>
      </c>
      <c r="N161" s="14" t="s">
        <v>38</v>
      </c>
      <c r="O161" s="12">
        <v>44979</v>
      </c>
      <c r="P161" s="12">
        <v>44979</v>
      </c>
      <c r="Q161" s="14" t="s">
        <v>28</v>
      </c>
      <c r="R161" s="12">
        <v>44979</v>
      </c>
      <c r="S161" s="12">
        <v>44986</v>
      </c>
      <c r="T161" s="14" t="s">
        <v>1491</v>
      </c>
      <c r="U161" s="12">
        <v>44986</v>
      </c>
    </row>
    <row r="162" spans="1:24" x14ac:dyDescent="0.25">
      <c r="A162" s="19" t="s">
        <v>4420</v>
      </c>
      <c r="B162" s="12">
        <v>44971</v>
      </c>
      <c r="C162" t="s">
        <v>7447</v>
      </c>
      <c r="D162" t="s">
        <v>51</v>
      </c>
      <c r="E162" s="14" t="s">
        <v>119</v>
      </c>
      <c r="F162" s="14" t="s">
        <v>7448</v>
      </c>
      <c r="G162" s="14" t="s">
        <v>117</v>
      </c>
      <c r="H162" s="14" t="s">
        <v>44</v>
      </c>
      <c r="J162" s="14" t="s">
        <v>7449</v>
      </c>
      <c r="K162" s="14" t="s">
        <v>54</v>
      </c>
      <c r="L162" s="12">
        <v>44971</v>
      </c>
      <c r="M162" s="12">
        <v>44978</v>
      </c>
      <c r="N162" s="14" t="s">
        <v>54</v>
      </c>
      <c r="O162" s="12">
        <v>44978</v>
      </c>
      <c r="P162" s="12">
        <v>44978</v>
      </c>
      <c r="Q162" s="14" t="s">
        <v>28</v>
      </c>
      <c r="R162" s="12">
        <v>44978</v>
      </c>
    </row>
    <row r="163" spans="1:24" x14ac:dyDescent="0.25">
      <c r="A163" t="s">
        <v>104</v>
      </c>
      <c r="B163" s="12">
        <v>44971</v>
      </c>
      <c r="C163" t="s">
        <v>7099</v>
      </c>
      <c r="D163" t="s">
        <v>7218</v>
      </c>
      <c r="E163" s="14" t="s">
        <v>41</v>
      </c>
      <c r="F163" s="14" t="s">
        <v>7450</v>
      </c>
      <c r="H163" s="14" t="s">
        <v>64</v>
      </c>
      <c r="K163" s="14" t="s">
        <v>38</v>
      </c>
      <c r="L163" s="12">
        <v>44971</v>
      </c>
      <c r="M163" s="12">
        <v>44971</v>
      </c>
      <c r="N163" s="14" t="s">
        <v>28</v>
      </c>
      <c r="O163" s="12">
        <v>44971</v>
      </c>
      <c r="P163" s="12">
        <v>45006</v>
      </c>
      <c r="Q163" s="14" t="s">
        <v>1491</v>
      </c>
      <c r="R163" s="12">
        <v>45006</v>
      </c>
    </row>
    <row r="164" spans="1:24" x14ac:dyDescent="0.25">
      <c r="A164" s="19" t="s">
        <v>1296</v>
      </c>
      <c r="B164" s="12">
        <v>44971</v>
      </c>
      <c r="C164" t="s">
        <v>160</v>
      </c>
      <c r="D164" t="s">
        <v>160</v>
      </c>
      <c r="E164" s="14" t="s">
        <v>94</v>
      </c>
      <c r="F164" s="14" t="s">
        <v>7451</v>
      </c>
      <c r="G164" s="14" t="s">
        <v>188</v>
      </c>
      <c r="H164" s="14" t="s">
        <v>44</v>
      </c>
      <c r="K164" s="14" t="s">
        <v>28</v>
      </c>
      <c r="L164" s="12">
        <v>44971</v>
      </c>
    </row>
    <row r="165" spans="1:24" x14ac:dyDescent="0.25">
      <c r="A165" s="19" t="s">
        <v>7452</v>
      </c>
      <c r="B165" s="12">
        <v>44971</v>
      </c>
      <c r="C165" t="s">
        <v>7453</v>
      </c>
      <c r="D165" t="s">
        <v>7454</v>
      </c>
      <c r="E165" s="14" t="s">
        <v>82</v>
      </c>
      <c r="F165" s="14" t="s">
        <v>7455</v>
      </c>
      <c r="G165" s="14" t="s">
        <v>7456</v>
      </c>
      <c r="H165" s="14" t="s">
        <v>803</v>
      </c>
      <c r="K165" s="14" t="s">
        <v>38</v>
      </c>
      <c r="L165" s="12">
        <v>44971</v>
      </c>
      <c r="M165" s="12">
        <v>44972</v>
      </c>
      <c r="N165" s="14" t="s">
        <v>28</v>
      </c>
      <c r="O165" s="12">
        <v>44972</v>
      </c>
    </row>
    <row r="166" spans="1:24" x14ac:dyDescent="0.25">
      <c r="A166" s="19" t="s">
        <v>7452</v>
      </c>
      <c r="B166" s="12">
        <v>44971</v>
      </c>
      <c r="C166" t="s">
        <v>7453</v>
      </c>
      <c r="D166" t="s">
        <v>7454</v>
      </c>
      <c r="E166" s="14" t="s">
        <v>82</v>
      </c>
      <c r="F166" s="14" t="s">
        <v>7457</v>
      </c>
      <c r="H166" s="14" t="s">
        <v>64</v>
      </c>
      <c r="K166" s="14" t="s">
        <v>38</v>
      </c>
      <c r="L166" s="12">
        <v>44971</v>
      </c>
      <c r="M166" s="12">
        <v>44972</v>
      </c>
      <c r="N166" s="14" t="s">
        <v>28</v>
      </c>
      <c r="O166" s="12">
        <v>44972</v>
      </c>
    </row>
    <row r="167" spans="1:24" x14ac:dyDescent="0.25">
      <c r="A167" s="19" t="s">
        <v>109</v>
      </c>
      <c r="B167" s="12">
        <v>44971</v>
      </c>
      <c r="C167" t="s">
        <v>145</v>
      </c>
      <c r="D167" t="s">
        <v>103</v>
      </c>
      <c r="E167" s="14" t="s">
        <v>41</v>
      </c>
      <c r="F167" s="14" t="s">
        <v>669</v>
      </c>
      <c r="G167" s="14" t="s">
        <v>459</v>
      </c>
      <c r="H167" s="14" t="s">
        <v>88</v>
      </c>
      <c r="K167" s="14" t="s">
        <v>84</v>
      </c>
      <c r="L167" s="12">
        <v>44971</v>
      </c>
    </row>
    <row r="168" spans="1:24" x14ac:dyDescent="0.25">
      <c r="A168" s="19" t="s">
        <v>432</v>
      </c>
      <c r="B168" s="12">
        <v>44971</v>
      </c>
      <c r="C168" t="s">
        <v>128</v>
      </c>
      <c r="D168" t="s">
        <v>51</v>
      </c>
      <c r="E168" s="14" t="s">
        <v>94</v>
      </c>
      <c r="F168" s="14" t="s">
        <v>7458</v>
      </c>
      <c r="G168" s="14" t="s">
        <v>67</v>
      </c>
      <c r="H168" s="14" t="s">
        <v>64</v>
      </c>
      <c r="J168" s="14" t="s">
        <v>7459</v>
      </c>
      <c r="K168" s="14" t="s">
        <v>54</v>
      </c>
      <c r="L168" s="12">
        <v>44971</v>
      </c>
      <c r="M168" s="12">
        <v>44972</v>
      </c>
      <c r="N168" s="14" t="s">
        <v>28</v>
      </c>
      <c r="O168" s="12">
        <v>44972</v>
      </c>
    </row>
    <row r="169" spans="1:24" x14ac:dyDescent="0.25">
      <c r="A169" s="19" t="s">
        <v>1667</v>
      </c>
      <c r="B169" s="12">
        <v>44972</v>
      </c>
      <c r="C169" t="s">
        <v>297</v>
      </c>
      <c r="D169" t="s">
        <v>7460</v>
      </c>
      <c r="E169" s="14" t="s">
        <v>58</v>
      </c>
      <c r="F169" s="14" t="s">
        <v>77</v>
      </c>
      <c r="G169" s="14" t="s">
        <v>7461</v>
      </c>
      <c r="I169" s="33" t="s">
        <v>1207</v>
      </c>
      <c r="K169" s="14" t="s">
        <v>38</v>
      </c>
      <c r="L169" s="12">
        <v>44972</v>
      </c>
      <c r="M169" s="12">
        <v>44972</v>
      </c>
      <c r="N169" s="14" t="s">
        <v>38</v>
      </c>
      <c r="O169" s="12">
        <v>44972</v>
      </c>
      <c r="P169" s="12">
        <v>44973</v>
      </c>
      <c r="Q169" s="14" t="s">
        <v>28</v>
      </c>
      <c r="R169" s="12">
        <v>44973</v>
      </c>
    </row>
    <row r="170" spans="1:24" x14ac:dyDescent="0.25">
      <c r="A170" s="19" t="s">
        <v>7462</v>
      </c>
      <c r="B170" s="12">
        <v>44972</v>
      </c>
      <c r="C170" t="s">
        <v>7463</v>
      </c>
      <c r="D170" t="s">
        <v>1219</v>
      </c>
      <c r="E170" s="14" t="s">
        <v>58</v>
      </c>
      <c r="F170" s="14" t="s">
        <v>7464</v>
      </c>
      <c r="G170" s="14" t="s">
        <v>3584</v>
      </c>
      <c r="I170" s="33" t="s">
        <v>3585</v>
      </c>
      <c r="K170" s="14" t="s">
        <v>38</v>
      </c>
      <c r="L170" s="12">
        <v>44972</v>
      </c>
      <c r="M170" s="12">
        <v>44972</v>
      </c>
      <c r="N170" s="14" t="s">
        <v>28</v>
      </c>
      <c r="O170" s="12">
        <v>44972</v>
      </c>
    </row>
    <row r="171" spans="1:24" x14ac:dyDescent="0.25">
      <c r="A171" s="19" t="s">
        <v>7465</v>
      </c>
      <c r="B171" s="12">
        <v>44972</v>
      </c>
      <c r="C171" t="s">
        <v>7466</v>
      </c>
      <c r="D171" t="s">
        <v>3626</v>
      </c>
      <c r="E171" s="14" t="s">
        <v>36</v>
      </c>
      <c r="G171" s="14" t="s">
        <v>1878</v>
      </c>
      <c r="I171" s="33" t="s">
        <v>112</v>
      </c>
      <c r="K171" s="14" t="s">
        <v>60</v>
      </c>
      <c r="L171" s="12">
        <v>44972</v>
      </c>
    </row>
    <row r="172" spans="1:24" x14ac:dyDescent="0.25">
      <c r="A172" s="19" t="s">
        <v>529</v>
      </c>
      <c r="B172" s="12">
        <v>44972</v>
      </c>
      <c r="C172" t="s">
        <v>7467</v>
      </c>
      <c r="D172" t="s">
        <v>7468</v>
      </c>
      <c r="E172" s="14" t="s">
        <v>126</v>
      </c>
      <c r="F172" s="14" t="s">
        <v>7469</v>
      </c>
      <c r="G172" s="14" t="s">
        <v>401</v>
      </c>
      <c r="H172" s="14" t="s">
        <v>64</v>
      </c>
      <c r="K172" s="14" t="s">
        <v>38</v>
      </c>
      <c r="L172" s="12">
        <v>44972</v>
      </c>
      <c r="M172" s="12">
        <v>45056</v>
      </c>
      <c r="N172" s="14" t="s">
        <v>122</v>
      </c>
      <c r="O172" s="12">
        <v>45056</v>
      </c>
      <c r="P172" s="12">
        <v>45098</v>
      </c>
      <c r="Q172" s="14" t="s">
        <v>38</v>
      </c>
      <c r="R172" s="12">
        <v>45098</v>
      </c>
      <c r="S172" s="12">
        <v>45098</v>
      </c>
      <c r="T172" s="14" t="s">
        <v>84</v>
      </c>
      <c r="U172" s="12">
        <v>45098</v>
      </c>
      <c r="V172" s="12">
        <v>45100</v>
      </c>
      <c r="W172" s="13" t="s">
        <v>84</v>
      </c>
      <c r="X172" s="12">
        <v>45103</v>
      </c>
    </row>
    <row r="173" spans="1:24" x14ac:dyDescent="0.25">
      <c r="A173" s="19" t="s">
        <v>1087</v>
      </c>
      <c r="B173" s="12">
        <v>44972</v>
      </c>
      <c r="C173" t="s">
        <v>271</v>
      </c>
      <c r="D173" t="s">
        <v>6108</v>
      </c>
      <c r="E173" s="14" t="s">
        <v>30</v>
      </c>
      <c r="G173" s="14" t="s">
        <v>376</v>
      </c>
      <c r="I173" s="33" t="s">
        <v>483</v>
      </c>
      <c r="K173" s="14" t="s">
        <v>28</v>
      </c>
      <c r="L173" s="12">
        <v>44972</v>
      </c>
    </row>
    <row r="174" spans="1:24" x14ac:dyDescent="0.25">
      <c r="A174" s="19" t="s">
        <v>223</v>
      </c>
      <c r="B174" s="12">
        <v>44972</v>
      </c>
      <c r="C174" t="s">
        <v>193</v>
      </c>
      <c r="D174" t="s">
        <v>6122</v>
      </c>
      <c r="E174" s="14" t="s">
        <v>7471</v>
      </c>
      <c r="F174" s="14" t="s">
        <v>31</v>
      </c>
      <c r="G174" s="14" t="s">
        <v>48</v>
      </c>
      <c r="K174" s="14" t="s">
        <v>38</v>
      </c>
      <c r="L174" s="12">
        <v>44973</v>
      </c>
    </row>
    <row r="175" spans="1:24" x14ac:dyDescent="0.25">
      <c r="A175" s="19" t="s">
        <v>1499</v>
      </c>
      <c r="B175" s="12">
        <v>44973</v>
      </c>
      <c r="C175" t="s">
        <v>145</v>
      </c>
      <c r="D175" t="s">
        <v>7472</v>
      </c>
      <c r="E175" s="14" t="s">
        <v>82</v>
      </c>
      <c r="F175" s="14" t="s">
        <v>5552</v>
      </c>
      <c r="G175" s="14" t="s">
        <v>7473</v>
      </c>
      <c r="H175" s="14" t="s">
        <v>37</v>
      </c>
      <c r="K175" s="14" t="s">
        <v>28</v>
      </c>
      <c r="L175" s="12">
        <v>44973</v>
      </c>
    </row>
    <row r="176" spans="1:24" x14ac:dyDescent="0.25">
      <c r="A176" s="19" t="s">
        <v>223</v>
      </c>
      <c r="B176" s="12">
        <v>44973</v>
      </c>
      <c r="C176" t="s">
        <v>193</v>
      </c>
      <c r="D176" t="s">
        <v>6122</v>
      </c>
      <c r="E176" s="14" t="s">
        <v>62</v>
      </c>
      <c r="F176" s="14" t="s">
        <v>303</v>
      </c>
      <c r="G176" s="14" t="s">
        <v>48</v>
      </c>
      <c r="H176" s="14" t="s">
        <v>44</v>
      </c>
      <c r="K176" s="14" t="s">
        <v>38</v>
      </c>
      <c r="L176" s="12">
        <v>44973</v>
      </c>
      <c r="M176" s="12">
        <v>44978</v>
      </c>
      <c r="N176" s="14" t="s">
        <v>38</v>
      </c>
      <c r="O176" s="12">
        <v>44978</v>
      </c>
      <c r="P176" s="12">
        <v>44978</v>
      </c>
      <c r="Q176" s="14" t="s">
        <v>28</v>
      </c>
      <c r="R176" s="12">
        <v>44978</v>
      </c>
      <c r="S176" s="12">
        <v>45000</v>
      </c>
      <c r="T176" s="14" t="s">
        <v>84</v>
      </c>
      <c r="U176" s="12">
        <v>45000</v>
      </c>
    </row>
    <row r="177" spans="1:24" x14ac:dyDescent="0.25">
      <c r="A177" s="19" t="s">
        <v>626</v>
      </c>
      <c r="B177" s="12">
        <v>44973</v>
      </c>
      <c r="C177" t="s">
        <v>7393</v>
      </c>
      <c r="D177" t="s">
        <v>7474</v>
      </c>
      <c r="E177" s="14" t="s">
        <v>172</v>
      </c>
      <c r="F177" s="14" t="s">
        <v>7394</v>
      </c>
      <c r="H177" s="14" t="s">
        <v>88</v>
      </c>
      <c r="K177" s="14" t="s">
        <v>38</v>
      </c>
      <c r="L177" s="12">
        <v>44973</v>
      </c>
      <c r="M177" s="12">
        <v>44973</v>
      </c>
      <c r="N177" s="14" t="s">
        <v>28</v>
      </c>
      <c r="O177" s="12">
        <v>44973</v>
      </c>
    </row>
    <row r="178" spans="1:24" x14ac:dyDescent="0.25">
      <c r="A178" s="19" t="s">
        <v>316</v>
      </c>
      <c r="B178" s="12">
        <v>44974</v>
      </c>
      <c r="C178" t="s">
        <v>7475</v>
      </c>
      <c r="D178" t="s">
        <v>7476</v>
      </c>
      <c r="E178" s="14" t="s">
        <v>58</v>
      </c>
      <c r="F178" s="14" t="s">
        <v>7477</v>
      </c>
      <c r="G178" s="14" t="s">
        <v>4531</v>
      </c>
      <c r="I178" s="33" t="s">
        <v>254</v>
      </c>
      <c r="K178" s="14" t="s">
        <v>38</v>
      </c>
      <c r="L178" s="12">
        <v>44978</v>
      </c>
      <c r="M178" s="12">
        <v>44978</v>
      </c>
      <c r="N178" s="14" t="s">
        <v>7505</v>
      </c>
      <c r="O178" s="12">
        <v>44978</v>
      </c>
    </row>
    <row r="179" spans="1:24" x14ac:dyDescent="0.25">
      <c r="A179" s="19" t="s">
        <v>318</v>
      </c>
      <c r="B179" s="12">
        <v>44974</v>
      </c>
      <c r="C179" t="s">
        <v>7478</v>
      </c>
      <c r="D179" t="s">
        <v>7479</v>
      </c>
      <c r="E179" s="14" t="s">
        <v>70</v>
      </c>
      <c r="F179" s="14" t="s">
        <v>7480</v>
      </c>
      <c r="G179" s="14" t="s">
        <v>63</v>
      </c>
      <c r="H179" s="14" t="s">
        <v>44</v>
      </c>
      <c r="K179" s="14" t="s">
        <v>28</v>
      </c>
      <c r="L179" s="12">
        <v>44978</v>
      </c>
      <c r="M179" s="12">
        <v>44986</v>
      </c>
      <c r="N179" s="14" t="s">
        <v>38</v>
      </c>
      <c r="O179" s="12">
        <v>44986</v>
      </c>
      <c r="P179" s="12">
        <v>44986</v>
      </c>
      <c r="Q179" s="14" t="s">
        <v>1491</v>
      </c>
      <c r="R179" s="12">
        <v>44986</v>
      </c>
    </row>
    <row r="180" spans="1:24" x14ac:dyDescent="0.25">
      <c r="A180" s="19" t="s">
        <v>318</v>
      </c>
      <c r="B180" s="12">
        <v>44974</v>
      </c>
      <c r="C180" t="s">
        <v>7478</v>
      </c>
      <c r="D180" t="s">
        <v>103</v>
      </c>
      <c r="E180" s="14" t="s">
        <v>70</v>
      </c>
      <c r="F180" s="14" t="s">
        <v>1086</v>
      </c>
      <c r="G180" s="14" t="s">
        <v>63</v>
      </c>
      <c r="H180" s="14" t="s">
        <v>44</v>
      </c>
      <c r="K180" s="14" t="s">
        <v>38</v>
      </c>
      <c r="L180" s="12">
        <v>44978</v>
      </c>
      <c r="M180" s="12">
        <v>44978</v>
      </c>
      <c r="N180" s="14" t="s">
        <v>28</v>
      </c>
      <c r="O180" s="12">
        <v>44978</v>
      </c>
      <c r="P180" s="12">
        <v>44986</v>
      </c>
      <c r="Q180" s="14" t="s">
        <v>1491</v>
      </c>
      <c r="R180" s="12">
        <v>44986</v>
      </c>
    </row>
    <row r="181" spans="1:24" x14ac:dyDescent="0.25">
      <c r="A181" s="19" t="s">
        <v>318</v>
      </c>
      <c r="B181" s="12">
        <v>44974</v>
      </c>
      <c r="C181" t="s">
        <v>7478</v>
      </c>
      <c r="D181" t="s">
        <v>195</v>
      </c>
      <c r="E181" s="14" t="s">
        <v>70</v>
      </c>
      <c r="F181" s="14" t="s">
        <v>7481</v>
      </c>
      <c r="G181" s="14" t="s">
        <v>63</v>
      </c>
      <c r="H181" s="14" t="s">
        <v>44</v>
      </c>
      <c r="K181" s="14" t="s">
        <v>38</v>
      </c>
      <c r="L181" s="12">
        <v>44978</v>
      </c>
      <c r="M181" s="12">
        <v>44978</v>
      </c>
      <c r="N181" s="14" t="s">
        <v>28</v>
      </c>
      <c r="O181" s="12">
        <v>44978</v>
      </c>
      <c r="P181" s="12">
        <v>44986</v>
      </c>
      <c r="Q181" s="14" t="s">
        <v>1491</v>
      </c>
      <c r="R181" s="12">
        <v>44986</v>
      </c>
    </row>
    <row r="182" spans="1:24" x14ac:dyDescent="0.25">
      <c r="A182" s="19" t="s">
        <v>558</v>
      </c>
      <c r="B182" s="12">
        <v>44974</v>
      </c>
      <c r="C182" t="s">
        <v>7482</v>
      </c>
      <c r="D182" t="s">
        <v>7483</v>
      </c>
      <c r="E182" s="14" t="s">
        <v>148</v>
      </c>
      <c r="G182" s="14" t="s">
        <v>7484</v>
      </c>
      <c r="I182" s="33" t="s">
        <v>690</v>
      </c>
      <c r="K182" s="14" t="s">
        <v>28</v>
      </c>
      <c r="L182" s="12">
        <v>44978</v>
      </c>
    </row>
    <row r="183" spans="1:24" x14ac:dyDescent="0.25">
      <c r="A183" s="19" t="s">
        <v>316</v>
      </c>
      <c r="B183" s="12">
        <v>44978</v>
      </c>
      <c r="C183" t="s">
        <v>236</v>
      </c>
      <c r="D183" t="s">
        <v>321</v>
      </c>
      <c r="E183" s="14" t="s">
        <v>76</v>
      </c>
      <c r="F183" s="14" t="s">
        <v>7486</v>
      </c>
      <c r="G183" s="14" t="s">
        <v>7485</v>
      </c>
      <c r="H183" s="14" t="s">
        <v>37</v>
      </c>
      <c r="K183" s="14" t="s">
        <v>38</v>
      </c>
      <c r="L183" s="12">
        <v>44978</v>
      </c>
      <c r="M183" s="12">
        <v>44978</v>
      </c>
      <c r="N183" s="14" t="s">
        <v>28</v>
      </c>
      <c r="O183" s="12">
        <v>44978</v>
      </c>
    </row>
    <row r="184" spans="1:24" x14ac:dyDescent="0.25">
      <c r="A184" s="19" t="s">
        <v>1667</v>
      </c>
      <c r="B184" s="12">
        <v>44978</v>
      </c>
      <c r="C184" t="s">
        <v>7487</v>
      </c>
      <c r="D184" t="s">
        <v>6854</v>
      </c>
      <c r="E184" s="14" t="s">
        <v>58</v>
      </c>
      <c r="G184" s="14" t="s">
        <v>7488</v>
      </c>
      <c r="I184" s="33" t="s">
        <v>135</v>
      </c>
      <c r="K184" s="14" t="s">
        <v>28</v>
      </c>
      <c r="L184" s="12">
        <v>44978</v>
      </c>
    </row>
    <row r="185" spans="1:24" x14ac:dyDescent="0.25">
      <c r="A185" s="19" t="s">
        <v>80</v>
      </c>
      <c r="B185" s="12">
        <v>44978</v>
      </c>
      <c r="C185" t="s">
        <v>5522</v>
      </c>
      <c r="D185" t="s">
        <v>51</v>
      </c>
      <c r="E185" s="14" t="s">
        <v>172</v>
      </c>
      <c r="F185" s="14" t="s">
        <v>7489</v>
      </c>
      <c r="G185" s="14" t="s">
        <v>7490</v>
      </c>
      <c r="H185" s="14" t="s">
        <v>37</v>
      </c>
      <c r="J185" s="14" t="s">
        <v>7492</v>
      </c>
      <c r="K185" s="14" t="s">
        <v>54</v>
      </c>
      <c r="L185" s="12">
        <v>44978</v>
      </c>
      <c r="M185" s="12">
        <v>44979</v>
      </c>
      <c r="N185" s="14" t="s">
        <v>28</v>
      </c>
      <c r="O185" s="12">
        <v>44979</v>
      </c>
    </row>
    <row r="186" spans="1:24" x14ac:dyDescent="0.25">
      <c r="A186" s="19" t="s">
        <v>80</v>
      </c>
      <c r="B186" s="12">
        <v>44978</v>
      </c>
      <c r="C186" t="s">
        <v>7510</v>
      </c>
      <c r="D186" t="s">
        <v>51</v>
      </c>
      <c r="E186" s="14" t="s">
        <v>100</v>
      </c>
      <c r="F186" s="14" t="s">
        <v>7491</v>
      </c>
      <c r="G186" s="14" t="s">
        <v>606</v>
      </c>
      <c r="H186" s="14" t="s">
        <v>64</v>
      </c>
      <c r="J186" s="14" t="s">
        <v>7493</v>
      </c>
      <c r="K186" s="14" t="s">
        <v>54</v>
      </c>
      <c r="L186" s="12">
        <v>44978</v>
      </c>
      <c r="M186" s="12">
        <v>44979</v>
      </c>
      <c r="N186" s="14" t="s">
        <v>28</v>
      </c>
      <c r="O186" s="12">
        <v>44979</v>
      </c>
    </row>
    <row r="187" spans="1:24" x14ac:dyDescent="0.25">
      <c r="A187" s="19" t="s">
        <v>7311</v>
      </c>
      <c r="B187" s="12">
        <v>44978</v>
      </c>
      <c r="C187" t="s">
        <v>6188</v>
      </c>
      <c r="D187" t="s">
        <v>5975</v>
      </c>
      <c r="E187" s="14" t="s">
        <v>47</v>
      </c>
      <c r="F187" s="14" t="s">
        <v>77</v>
      </c>
      <c r="G187" s="14" t="s">
        <v>304</v>
      </c>
      <c r="H187" s="14" t="s">
        <v>88</v>
      </c>
      <c r="K187" s="14" t="s">
        <v>38</v>
      </c>
      <c r="L187" s="12">
        <v>44978</v>
      </c>
      <c r="M187" s="12">
        <v>44978</v>
      </c>
      <c r="N187" s="14" t="s">
        <v>38</v>
      </c>
      <c r="O187" s="12">
        <v>44978</v>
      </c>
      <c r="P187" s="12">
        <v>44978</v>
      </c>
      <c r="Q187" s="14" t="s">
        <v>28</v>
      </c>
      <c r="R187" s="12">
        <v>44979</v>
      </c>
      <c r="S187" s="12">
        <v>44979</v>
      </c>
      <c r="T187" s="14" t="s">
        <v>1491</v>
      </c>
      <c r="U187" s="12">
        <v>44979</v>
      </c>
    </row>
    <row r="188" spans="1:24" x14ac:dyDescent="0.25">
      <c r="A188" s="19" t="s">
        <v>7422</v>
      </c>
      <c r="B188" s="12">
        <v>44978</v>
      </c>
      <c r="C188" t="s">
        <v>297</v>
      </c>
      <c r="D188" t="s">
        <v>7495</v>
      </c>
      <c r="E188" s="14" t="s">
        <v>58</v>
      </c>
      <c r="F188" s="14" t="s">
        <v>77</v>
      </c>
      <c r="G188" s="14" t="s">
        <v>7496</v>
      </c>
      <c r="I188" s="33" t="s">
        <v>1207</v>
      </c>
      <c r="K188" s="14" t="s">
        <v>122</v>
      </c>
      <c r="L188" s="12">
        <v>44978</v>
      </c>
      <c r="M188" s="12">
        <v>44980</v>
      </c>
      <c r="N188" s="14" t="s">
        <v>60</v>
      </c>
      <c r="O188" s="12">
        <v>44980</v>
      </c>
    </row>
    <row r="189" spans="1:24" x14ac:dyDescent="0.25">
      <c r="A189" s="19" t="s">
        <v>7497</v>
      </c>
      <c r="B189" s="12">
        <v>44978</v>
      </c>
      <c r="C189" t="s">
        <v>7498</v>
      </c>
      <c r="D189" t="s">
        <v>7218</v>
      </c>
      <c r="E189" s="14" t="s">
        <v>72</v>
      </c>
      <c r="F189" s="14" t="s">
        <v>5961</v>
      </c>
      <c r="G189" s="14" t="s">
        <v>753</v>
      </c>
      <c r="H189" s="14" t="s">
        <v>44</v>
      </c>
      <c r="K189" s="14" t="s">
        <v>122</v>
      </c>
      <c r="L189" s="12">
        <v>44978</v>
      </c>
      <c r="M189" s="12">
        <v>44980</v>
      </c>
      <c r="N189" s="14" t="s">
        <v>38</v>
      </c>
      <c r="O189" s="12">
        <v>44980</v>
      </c>
      <c r="P189" s="12">
        <v>44986</v>
      </c>
      <c r="Q189" s="14" t="s">
        <v>38</v>
      </c>
      <c r="R189" s="12">
        <v>44986</v>
      </c>
      <c r="S189" s="12">
        <v>44987</v>
      </c>
      <c r="T189" s="14" t="s">
        <v>28</v>
      </c>
      <c r="U189" s="12">
        <v>44987</v>
      </c>
    </row>
    <row r="190" spans="1:24" x14ac:dyDescent="0.25">
      <c r="A190" s="19" t="s">
        <v>3000</v>
      </c>
      <c r="B190" s="12">
        <v>44978</v>
      </c>
      <c r="C190" t="s">
        <v>7055</v>
      </c>
      <c r="D190" t="s">
        <v>162</v>
      </c>
      <c r="E190" s="14" t="s">
        <v>97</v>
      </c>
      <c r="F190" s="14" t="s">
        <v>77</v>
      </c>
      <c r="G190" s="14" t="s">
        <v>155</v>
      </c>
      <c r="H190" s="14" t="s">
        <v>44</v>
      </c>
      <c r="K190" s="14" t="s">
        <v>28</v>
      </c>
      <c r="L190" s="12">
        <v>44978</v>
      </c>
      <c r="M190" s="12">
        <v>45057</v>
      </c>
      <c r="N190" s="14" t="s">
        <v>1491</v>
      </c>
      <c r="O190" s="12">
        <v>45057</v>
      </c>
    </row>
    <row r="191" spans="1:24" x14ac:dyDescent="0.25">
      <c r="A191" s="19" t="s">
        <v>1087</v>
      </c>
      <c r="B191" s="12">
        <v>44978</v>
      </c>
      <c r="C191" t="s">
        <v>7494</v>
      </c>
      <c r="D191" t="s">
        <v>47</v>
      </c>
      <c r="E191" s="14" t="s">
        <v>30</v>
      </c>
      <c r="F191" s="14" t="s">
        <v>7508</v>
      </c>
      <c r="H191" s="14" t="s">
        <v>37</v>
      </c>
      <c r="K191" s="14" t="s">
        <v>257</v>
      </c>
      <c r="L191" s="12">
        <v>44978</v>
      </c>
      <c r="M191" s="12">
        <v>44978</v>
      </c>
      <c r="N191" s="14" t="s">
        <v>38</v>
      </c>
      <c r="O191" s="12">
        <v>44978</v>
      </c>
      <c r="P191" s="12">
        <v>44979</v>
      </c>
      <c r="Q191" s="14" t="s">
        <v>55</v>
      </c>
      <c r="R191" s="12">
        <v>44979</v>
      </c>
      <c r="S191" s="12">
        <v>44991</v>
      </c>
      <c r="T191" s="14" t="s">
        <v>28</v>
      </c>
      <c r="U191" s="12">
        <v>44991</v>
      </c>
      <c r="V191" s="12">
        <v>45000</v>
      </c>
      <c r="W191" s="13" t="s">
        <v>1491</v>
      </c>
      <c r="X191" s="12">
        <v>45000</v>
      </c>
    </row>
    <row r="192" spans="1:24" x14ac:dyDescent="0.25">
      <c r="A192" s="19" t="s">
        <v>109</v>
      </c>
      <c r="B192" s="12">
        <v>44978</v>
      </c>
      <c r="C192" t="s">
        <v>7475</v>
      </c>
      <c r="D192" t="s">
        <v>7476</v>
      </c>
      <c r="E192" s="14" t="s">
        <v>58</v>
      </c>
      <c r="F192" s="14" t="s">
        <v>7477</v>
      </c>
      <c r="G192" s="14" t="s">
        <v>4531</v>
      </c>
      <c r="I192" s="33" t="s">
        <v>254</v>
      </c>
      <c r="K192" s="14" t="s">
        <v>38</v>
      </c>
      <c r="L192" s="12">
        <v>44978</v>
      </c>
      <c r="M192" s="12">
        <v>44978</v>
      </c>
      <c r="N192" s="14" t="s">
        <v>28</v>
      </c>
      <c r="O192" s="12">
        <v>44979</v>
      </c>
    </row>
    <row r="193" spans="1:18" x14ac:dyDescent="0.25">
      <c r="A193" s="19" t="s">
        <v>1667</v>
      </c>
      <c r="B193" s="12">
        <v>44978</v>
      </c>
      <c r="C193" t="s">
        <v>7499</v>
      </c>
      <c r="D193" t="s">
        <v>3391</v>
      </c>
      <c r="E193" s="14" t="s">
        <v>133</v>
      </c>
      <c r="F193" s="14" t="s">
        <v>1396</v>
      </c>
      <c r="G193" s="14" t="s">
        <v>4453</v>
      </c>
      <c r="I193" s="33" t="s">
        <v>270</v>
      </c>
      <c r="K193" s="14" t="s">
        <v>28</v>
      </c>
      <c r="L193" s="12">
        <v>44978</v>
      </c>
      <c r="M193" s="12">
        <v>44984</v>
      </c>
      <c r="N193" s="14" t="s">
        <v>1491</v>
      </c>
      <c r="O193" s="12">
        <v>44984</v>
      </c>
    </row>
    <row r="194" spans="1:18" x14ac:dyDescent="0.25">
      <c r="A194" s="19" t="s">
        <v>1667</v>
      </c>
      <c r="B194" s="12">
        <v>44978</v>
      </c>
      <c r="C194" t="s">
        <v>6202</v>
      </c>
      <c r="D194" t="s">
        <v>7500</v>
      </c>
      <c r="E194" s="14" t="s">
        <v>58</v>
      </c>
      <c r="G194" s="14" t="s">
        <v>7501</v>
      </c>
      <c r="I194" s="33" t="s">
        <v>7502</v>
      </c>
      <c r="K194" s="14" t="s">
        <v>28</v>
      </c>
      <c r="L194" s="12">
        <v>44978</v>
      </c>
      <c r="M194" s="12">
        <v>44979</v>
      </c>
      <c r="N194" s="14" t="s">
        <v>1491</v>
      </c>
      <c r="O194" s="12">
        <v>44979</v>
      </c>
    </row>
    <row r="195" spans="1:18" x14ac:dyDescent="0.25">
      <c r="A195" s="19" t="s">
        <v>1667</v>
      </c>
      <c r="B195" s="12">
        <v>44978</v>
      </c>
      <c r="C195" t="s">
        <v>7503</v>
      </c>
      <c r="D195" t="s">
        <v>5522</v>
      </c>
      <c r="E195" s="14" t="s">
        <v>58</v>
      </c>
      <c r="G195" s="14" t="s">
        <v>7504</v>
      </c>
      <c r="I195" s="33" t="s">
        <v>135</v>
      </c>
      <c r="K195" s="14" t="s">
        <v>28</v>
      </c>
      <c r="L195" s="12">
        <v>44978</v>
      </c>
    </row>
    <row r="196" spans="1:18" x14ac:dyDescent="0.25">
      <c r="A196" s="19" t="s">
        <v>104</v>
      </c>
      <c r="B196" s="12">
        <v>44978</v>
      </c>
      <c r="C196" t="s">
        <v>6873</v>
      </c>
      <c r="D196" t="s">
        <v>285</v>
      </c>
      <c r="E196" s="14" t="s">
        <v>70</v>
      </c>
      <c r="F196" s="14" t="s">
        <v>7509</v>
      </c>
      <c r="H196" s="14" t="s">
        <v>37</v>
      </c>
      <c r="K196" s="14" t="s">
        <v>28</v>
      </c>
      <c r="L196" s="12">
        <v>44979</v>
      </c>
    </row>
    <row r="197" spans="1:18" x14ac:dyDescent="0.25">
      <c r="A197" s="19" t="s">
        <v>1667</v>
      </c>
      <c r="B197" s="12">
        <v>44978</v>
      </c>
      <c r="C197" t="s">
        <v>541</v>
      </c>
      <c r="D197" t="s">
        <v>7506</v>
      </c>
      <c r="E197" s="14" t="s">
        <v>58</v>
      </c>
      <c r="G197" s="14" t="s">
        <v>7507</v>
      </c>
      <c r="I197" s="33" t="s">
        <v>6509</v>
      </c>
      <c r="K197" s="14" t="s">
        <v>28</v>
      </c>
      <c r="L197" s="12">
        <v>44979</v>
      </c>
    </row>
    <row r="198" spans="1:18" x14ac:dyDescent="0.25">
      <c r="A198" s="19" t="s">
        <v>7511</v>
      </c>
      <c r="B198" s="12">
        <v>44979</v>
      </c>
      <c r="C198" t="s">
        <v>7512</v>
      </c>
      <c r="D198" t="s">
        <v>7513</v>
      </c>
      <c r="E198" s="14" t="s">
        <v>100</v>
      </c>
      <c r="F198" s="14" t="s">
        <v>7514</v>
      </c>
      <c r="G198" s="14" t="s">
        <v>304</v>
      </c>
      <c r="H198" s="14" t="s">
        <v>64</v>
      </c>
      <c r="K198" s="14" t="s">
        <v>60</v>
      </c>
      <c r="L198" s="12">
        <v>44979</v>
      </c>
    </row>
    <row r="199" spans="1:18" x14ac:dyDescent="0.25">
      <c r="A199" s="19" t="s">
        <v>1667</v>
      </c>
      <c r="B199" s="12">
        <v>44979</v>
      </c>
      <c r="C199" t="s">
        <v>3389</v>
      </c>
      <c r="D199" t="s">
        <v>520</v>
      </c>
      <c r="E199" s="14" t="s">
        <v>58</v>
      </c>
      <c r="G199" s="14" t="s">
        <v>4488</v>
      </c>
      <c r="I199" s="33" t="s">
        <v>4489</v>
      </c>
      <c r="K199" s="14" t="s">
        <v>38</v>
      </c>
      <c r="L199" s="12">
        <v>44979</v>
      </c>
      <c r="M199" s="12">
        <v>44981</v>
      </c>
      <c r="N199" s="14" t="s">
        <v>28</v>
      </c>
      <c r="O199" s="12">
        <v>44984</v>
      </c>
      <c r="P199" s="12">
        <v>45036</v>
      </c>
      <c r="Q199" s="14" t="s">
        <v>1491</v>
      </c>
      <c r="R199" s="12">
        <v>45040</v>
      </c>
    </row>
    <row r="200" spans="1:18" x14ac:dyDescent="0.25">
      <c r="A200" s="19" t="s">
        <v>167</v>
      </c>
      <c r="B200" s="12">
        <v>44979</v>
      </c>
      <c r="C200" t="s">
        <v>168</v>
      </c>
      <c r="D200" t="s">
        <v>51</v>
      </c>
      <c r="E200" s="14" t="s">
        <v>82</v>
      </c>
      <c r="F200" s="14" t="s">
        <v>7560</v>
      </c>
      <c r="G200" s="14" t="s">
        <v>7519</v>
      </c>
      <c r="H200" s="14" t="s">
        <v>88</v>
      </c>
      <c r="J200" s="14" t="s">
        <v>7517</v>
      </c>
      <c r="K200" s="14" t="s">
        <v>54</v>
      </c>
      <c r="L200" s="12">
        <v>44979</v>
      </c>
      <c r="M200" s="12">
        <v>44984</v>
      </c>
      <c r="N200" s="14" t="s">
        <v>54</v>
      </c>
      <c r="O200" s="12">
        <v>44985</v>
      </c>
      <c r="P200" s="12">
        <v>44985</v>
      </c>
      <c r="Q200" s="14" t="s">
        <v>28</v>
      </c>
      <c r="R200" s="12">
        <v>44985</v>
      </c>
    </row>
    <row r="201" spans="1:18" x14ac:dyDescent="0.25">
      <c r="A201" s="19" t="s">
        <v>167</v>
      </c>
      <c r="B201" s="12">
        <v>44979</v>
      </c>
      <c r="C201" t="s">
        <v>168</v>
      </c>
      <c r="D201" t="s">
        <v>51</v>
      </c>
      <c r="E201" s="14" t="s">
        <v>82</v>
      </c>
      <c r="F201" s="14" t="s">
        <v>7515</v>
      </c>
      <c r="G201" s="14" t="s">
        <v>7516</v>
      </c>
      <c r="H201" s="14" t="s">
        <v>88</v>
      </c>
      <c r="J201" s="14" t="s">
        <v>7518</v>
      </c>
      <c r="K201" s="14" t="s">
        <v>54</v>
      </c>
      <c r="L201" s="12">
        <v>44979</v>
      </c>
      <c r="M201" s="12">
        <v>44984</v>
      </c>
      <c r="N201" s="14" t="s">
        <v>54</v>
      </c>
      <c r="O201" s="12">
        <v>44985</v>
      </c>
      <c r="P201" s="12">
        <v>44985</v>
      </c>
      <c r="Q201" s="14" t="s">
        <v>28</v>
      </c>
      <c r="R201" s="12">
        <v>44985</v>
      </c>
    </row>
    <row r="202" spans="1:18" x14ac:dyDescent="0.25">
      <c r="A202" s="19" t="s">
        <v>3000</v>
      </c>
      <c r="B202" s="12">
        <v>44979</v>
      </c>
      <c r="C202" t="s">
        <v>7521</v>
      </c>
      <c r="D202" t="s">
        <v>897</v>
      </c>
      <c r="E202" s="14" t="s">
        <v>76</v>
      </c>
      <c r="F202" s="14" t="s">
        <v>7520</v>
      </c>
      <c r="G202" s="14" t="s">
        <v>282</v>
      </c>
      <c r="H202" s="14" t="s">
        <v>64</v>
      </c>
      <c r="K202" s="14" t="s">
        <v>38</v>
      </c>
      <c r="L202" s="12">
        <v>44979</v>
      </c>
      <c r="M202" s="12">
        <v>44979</v>
      </c>
      <c r="N202" s="14" t="s">
        <v>28</v>
      </c>
      <c r="O202" s="12">
        <v>44979</v>
      </c>
    </row>
    <row r="203" spans="1:18" x14ac:dyDescent="0.25">
      <c r="A203" s="19" t="s">
        <v>4779</v>
      </c>
      <c r="B203" s="12">
        <v>44979</v>
      </c>
      <c r="C203" t="s">
        <v>6587</v>
      </c>
      <c r="D203" t="s">
        <v>4313</v>
      </c>
      <c r="E203" s="14" t="s">
        <v>97</v>
      </c>
      <c r="F203" s="14" t="s">
        <v>7522</v>
      </c>
      <c r="G203" s="14" t="s">
        <v>273</v>
      </c>
      <c r="H203" s="14" t="s">
        <v>64</v>
      </c>
      <c r="K203" s="14" t="s">
        <v>38</v>
      </c>
      <c r="L203" s="12">
        <v>44979</v>
      </c>
      <c r="M203" s="12">
        <v>44979</v>
      </c>
      <c r="N203" s="14" t="s">
        <v>28</v>
      </c>
      <c r="O203" s="12">
        <v>44979</v>
      </c>
    </row>
    <row r="204" spans="1:18" x14ac:dyDescent="0.25">
      <c r="A204" s="19" t="s">
        <v>4779</v>
      </c>
      <c r="B204" s="12">
        <v>44979</v>
      </c>
      <c r="C204" t="s">
        <v>6587</v>
      </c>
      <c r="D204" t="s">
        <v>6355</v>
      </c>
      <c r="E204" s="14" t="s">
        <v>97</v>
      </c>
      <c r="F204" s="14" t="s">
        <v>7523</v>
      </c>
      <c r="G204" s="14" t="s">
        <v>273</v>
      </c>
      <c r="H204" s="14" t="s">
        <v>64</v>
      </c>
      <c r="K204" s="14" t="s">
        <v>38</v>
      </c>
      <c r="L204" s="12">
        <v>44979</v>
      </c>
      <c r="M204" s="12">
        <v>44979</v>
      </c>
      <c r="N204" s="14" t="s">
        <v>28</v>
      </c>
      <c r="O204" s="12">
        <v>44979</v>
      </c>
    </row>
    <row r="205" spans="1:18" x14ac:dyDescent="0.25">
      <c r="A205" s="19" t="s">
        <v>68</v>
      </c>
      <c r="B205" s="12">
        <v>44979</v>
      </c>
      <c r="C205" t="s">
        <v>7524</v>
      </c>
      <c r="D205" t="s">
        <v>7224</v>
      </c>
      <c r="E205" s="14" t="s">
        <v>58</v>
      </c>
      <c r="G205" s="14" t="s">
        <v>7225</v>
      </c>
      <c r="I205" s="33" t="s">
        <v>6441</v>
      </c>
      <c r="K205" s="14" t="s">
        <v>28</v>
      </c>
      <c r="L205" s="12">
        <v>44979</v>
      </c>
    </row>
    <row r="206" spans="1:18" x14ac:dyDescent="0.25">
      <c r="A206" s="19" t="s">
        <v>7525</v>
      </c>
      <c r="B206" s="12">
        <v>44980</v>
      </c>
      <c r="C206" t="s">
        <v>5215</v>
      </c>
      <c r="D206" t="s">
        <v>7526</v>
      </c>
      <c r="E206" s="14" t="s">
        <v>47</v>
      </c>
      <c r="F206" s="14" t="s">
        <v>77</v>
      </c>
      <c r="G206" s="14" t="s">
        <v>4736</v>
      </c>
      <c r="H206" s="14" t="s">
        <v>64</v>
      </c>
      <c r="K206" s="14" t="s">
        <v>84</v>
      </c>
      <c r="L206" s="12">
        <v>44980</v>
      </c>
    </row>
    <row r="207" spans="1:18" x14ac:dyDescent="0.25">
      <c r="A207" s="19" t="s">
        <v>7527</v>
      </c>
      <c r="B207" s="12">
        <v>44980</v>
      </c>
      <c r="C207" t="s">
        <v>7528</v>
      </c>
      <c r="D207" t="s">
        <v>7529</v>
      </c>
      <c r="E207" s="14" t="s">
        <v>62</v>
      </c>
      <c r="F207" s="14" t="s">
        <v>7530</v>
      </c>
      <c r="G207" s="14" t="s">
        <v>63</v>
      </c>
      <c r="H207" s="14" t="s">
        <v>44</v>
      </c>
      <c r="K207" s="14" t="s">
        <v>122</v>
      </c>
      <c r="L207" s="12">
        <v>44980</v>
      </c>
      <c r="M207" s="12">
        <v>44991</v>
      </c>
      <c r="N207" s="14" t="s">
        <v>60</v>
      </c>
      <c r="O207" s="12">
        <v>44991</v>
      </c>
    </row>
    <row r="208" spans="1:18" x14ac:dyDescent="0.25">
      <c r="A208" s="19" t="s">
        <v>7527</v>
      </c>
      <c r="B208" s="12">
        <v>44980</v>
      </c>
      <c r="C208" t="s">
        <v>7529</v>
      </c>
      <c r="D208" t="s">
        <v>7528</v>
      </c>
      <c r="E208" s="14" t="s">
        <v>62</v>
      </c>
      <c r="F208" s="14" t="s">
        <v>7530</v>
      </c>
      <c r="G208" s="14" t="s">
        <v>63</v>
      </c>
      <c r="H208" s="14" t="s">
        <v>44</v>
      </c>
      <c r="K208" s="14" t="s">
        <v>84</v>
      </c>
      <c r="L208" s="12">
        <v>44980</v>
      </c>
    </row>
    <row r="209" spans="1:30" x14ac:dyDescent="0.25">
      <c r="A209" s="19" t="s">
        <v>894</v>
      </c>
      <c r="B209" s="12">
        <v>44980</v>
      </c>
      <c r="C209" t="s">
        <v>5047</v>
      </c>
      <c r="D209" t="s">
        <v>7761</v>
      </c>
      <c r="E209" s="14" t="s">
        <v>58</v>
      </c>
      <c r="G209" s="14" t="s">
        <v>5048</v>
      </c>
      <c r="I209" s="33" t="s">
        <v>187</v>
      </c>
      <c r="K209" s="14" t="s">
        <v>38</v>
      </c>
      <c r="L209" s="12">
        <v>44980</v>
      </c>
      <c r="M209" s="12">
        <v>44980</v>
      </c>
      <c r="N209" s="14" t="s">
        <v>28</v>
      </c>
      <c r="O209" s="12">
        <v>44980</v>
      </c>
      <c r="P209" s="12">
        <v>45013</v>
      </c>
      <c r="Q209" s="14" t="s">
        <v>28</v>
      </c>
      <c r="R209" s="12">
        <v>45013</v>
      </c>
    </row>
    <row r="210" spans="1:30" x14ac:dyDescent="0.25">
      <c r="A210" s="19" t="s">
        <v>68</v>
      </c>
      <c r="B210" s="12">
        <v>44980</v>
      </c>
      <c r="C210" t="s">
        <v>7531</v>
      </c>
      <c r="D210" t="s">
        <v>7218</v>
      </c>
      <c r="E210" s="14" t="s">
        <v>76</v>
      </c>
      <c r="F210" s="14" t="s">
        <v>77</v>
      </c>
      <c r="G210" s="14" t="s">
        <v>282</v>
      </c>
      <c r="H210" s="14" t="s">
        <v>64</v>
      </c>
      <c r="K210" s="14" t="s">
        <v>38</v>
      </c>
      <c r="L210" s="12">
        <v>44980</v>
      </c>
      <c r="M210" s="12">
        <v>44981</v>
      </c>
      <c r="N210" s="14" t="s">
        <v>28</v>
      </c>
      <c r="O210" s="12">
        <v>44985</v>
      </c>
    </row>
    <row r="211" spans="1:30" x14ac:dyDescent="0.25">
      <c r="A211" s="19" t="s">
        <v>1296</v>
      </c>
      <c r="B211" s="12">
        <v>44980</v>
      </c>
      <c r="C211" t="s">
        <v>185</v>
      </c>
      <c r="D211" t="s">
        <v>128</v>
      </c>
      <c r="E211" s="14" t="s">
        <v>119</v>
      </c>
      <c r="F211" s="14" t="s">
        <v>7570</v>
      </c>
      <c r="G211" s="14" t="s">
        <v>283</v>
      </c>
      <c r="H211" s="14" t="s">
        <v>44</v>
      </c>
      <c r="K211" s="14" t="s">
        <v>28</v>
      </c>
      <c r="L211" s="12">
        <v>44980</v>
      </c>
    </row>
    <row r="212" spans="1:30" x14ac:dyDescent="0.25">
      <c r="A212" s="19" t="s">
        <v>1667</v>
      </c>
      <c r="B212" s="12">
        <v>44980</v>
      </c>
      <c r="C212" t="s">
        <v>7532</v>
      </c>
      <c r="D212" s="25" t="s">
        <v>7860</v>
      </c>
      <c r="E212" s="14" t="s">
        <v>172</v>
      </c>
      <c r="G212" s="14" t="s">
        <v>246</v>
      </c>
      <c r="I212" s="33" t="s">
        <v>4326</v>
      </c>
      <c r="K212" s="14" t="s">
        <v>38</v>
      </c>
      <c r="L212" s="12">
        <v>44980</v>
      </c>
      <c r="M212" s="12">
        <v>44980</v>
      </c>
      <c r="N212" s="14" t="s">
        <v>28</v>
      </c>
      <c r="O212" s="12">
        <v>44980</v>
      </c>
      <c r="P212" s="12">
        <v>45021</v>
      </c>
      <c r="R212" s="12">
        <v>45022</v>
      </c>
    </row>
    <row r="213" spans="1:30" x14ac:dyDescent="0.25">
      <c r="A213" s="19" t="s">
        <v>68</v>
      </c>
      <c r="B213" s="12">
        <v>44980</v>
      </c>
      <c r="C213" t="s">
        <v>7533</v>
      </c>
      <c r="D213" t="s">
        <v>7218</v>
      </c>
      <c r="E213" s="14" t="s">
        <v>76</v>
      </c>
      <c r="F213" s="14" t="s">
        <v>6668</v>
      </c>
      <c r="G213" s="14" t="s">
        <v>63</v>
      </c>
      <c r="K213" s="14" t="s">
        <v>257</v>
      </c>
      <c r="L213" s="12">
        <v>44980</v>
      </c>
      <c r="M213" s="12">
        <v>44980</v>
      </c>
      <c r="N213" s="14" t="s">
        <v>38</v>
      </c>
      <c r="O213" s="12">
        <v>44980</v>
      </c>
      <c r="P213" s="12">
        <v>44980</v>
      </c>
      <c r="Q213" s="14" t="s">
        <v>28</v>
      </c>
      <c r="R213" s="12">
        <v>44970</v>
      </c>
    </row>
    <row r="214" spans="1:30" x14ac:dyDescent="0.25">
      <c r="A214" s="19" t="s">
        <v>49</v>
      </c>
      <c r="B214" s="12">
        <v>44980</v>
      </c>
      <c r="C214" t="s">
        <v>791</v>
      </c>
      <c r="D214" t="s">
        <v>51</v>
      </c>
      <c r="E214" s="14" t="s">
        <v>119</v>
      </c>
      <c r="F214" s="14" t="s">
        <v>7534</v>
      </c>
      <c r="H214" s="14" t="s">
        <v>64</v>
      </c>
      <c r="J214" s="14" t="s">
        <v>7541</v>
      </c>
      <c r="K214" s="14" t="s">
        <v>54</v>
      </c>
      <c r="L214" s="12">
        <v>44984</v>
      </c>
      <c r="M214" s="12">
        <v>44984</v>
      </c>
      <c r="N214" s="14" t="s">
        <v>28</v>
      </c>
      <c r="O214" s="12">
        <v>44984</v>
      </c>
    </row>
    <row r="215" spans="1:30" x14ac:dyDescent="0.25">
      <c r="A215" s="19" t="s">
        <v>49</v>
      </c>
      <c r="B215" s="12">
        <v>44980</v>
      </c>
      <c r="C215" t="s">
        <v>1798</v>
      </c>
      <c r="D215" t="s">
        <v>51</v>
      </c>
      <c r="E215" s="14" t="s">
        <v>62</v>
      </c>
      <c r="F215" s="14" t="s">
        <v>77</v>
      </c>
      <c r="G215" s="14" t="s">
        <v>67</v>
      </c>
      <c r="H215" s="14" t="s">
        <v>64</v>
      </c>
      <c r="J215" s="14" t="s">
        <v>7542</v>
      </c>
      <c r="K215" s="14" t="s">
        <v>54</v>
      </c>
      <c r="L215" s="12">
        <v>44984</v>
      </c>
      <c r="M215" s="12">
        <v>44984</v>
      </c>
      <c r="N215" s="14" t="s">
        <v>28</v>
      </c>
      <c r="O215" s="12">
        <v>44984</v>
      </c>
    </row>
    <row r="216" spans="1:30" x14ac:dyDescent="0.25">
      <c r="A216" s="19" t="s">
        <v>7535</v>
      </c>
      <c r="B216" s="12">
        <v>44980</v>
      </c>
      <c r="C216" t="s">
        <v>1345</v>
      </c>
      <c r="D216" t="s">
        <v>7536</v>
      </c>
      <c r="E216" s="14" t="s">
        <v>58</v>
      </c>
      <c r="G216" s="14" t="s">
        <v>7537</v>
      </c>
      <c r="I216" s="33" t="s">
        <v>187</v>
      </c>
      <c r="K216" s="14" t="s">
        <v>38</v>
      </c>
      <c r="L216" s="12">
        <v>44984</v>
      </c>
      <c r="M216" s="12">
        <v>44984</v>
      </c>
      <c r="N216" s="14" t="s">
        <v>28</v>
      </c>
      <c r="O216" s="12">
        <v>44984</v>
      </c>
    </row>
    <row r="217" spans="1:30" x14ac:dyDescent="0.25">
      <c r="A217" s="19" t="s">
        <v>1499</v>
      </c>
      <c r="B217" s="12">
        <v>44981</v>
      </c>
      <c r="C217" t="s">
        <v>7538</v>
      </c>
      <c r="D217" t="s">
        <v>202</v>
      </c>
      <c r="E217" s="14" t="s">
        <v>148</v>
      </c>
      <c r="F217" s="14" t="s">
        <v>6900</v>
      </c>
      <c r="G217" s="14" t="s">
        <v>235</v>
      </c>
      <c r="H217" s="14" t="s">
        <v>37</v>
      </c>
      <c r="K217" s="14" t="s">
        <v>28</v>
      </c>
      <c r="L217" s="12">
        <v>44984</v>
      </c>
    </row>
    <row r="218" spans="1:30" x14ac:dyDescent="0.25">
      <c r="A218" s="19" t="s">
        <v>1499</v>
      </c>
      <c r="B218" s="12">
        <v>44981</v>
      </c>
      <c r="C218" t="s">
        <v>145</v>
      </c>
      <c r="D218" t="s">
        <v>145</v>
      </c>
      <c r="E218" s="14" t="s">
        <v>94</v>
      </c>
      <c r="F218" s="14" t="s">
        <v>7048</v>
      </c>
      <c r="G218" s="14" t="s">
        <v>146</v>
      </c>
      <c r="H218" s="14" t="s">
        <v>37</v>
      </c>
      <c r="K218" s="14" t="s">
        <v>28</v>
      </c>
      <c r="L218" s="12">
        <v>44984</v>
      </c>
    </row>
    <row r="219" spans="1:30" x14ac:dyDescent="0.25">
      <c r="A219" s="19" t="s">
        <v>7539</v>
      </c>
      <c r="B219" s="12">
        <v>44981</v>
      </c>
      <c r="C219" t="s">
        <v>7543</v>
      </c>
      <c r="D219" t="s">
        <v>66</v>
      </c>
      <c r="E219" s="14" t="s">
        <v>172</v>
      </c>
      <c r="G219" s="14" t="s">
        <v>678</v>
      </c>
      <c r="I219" s="33" t="s">
        <v>7544</v>
      </c>
      <c r="K219" s="14" t="s">
        <v>38</v>
      </c>
      <c r="L219" s="12">
        <v>44984</v>
      </c>
      <c r="M219" s="12">
        <v>44987</v>
      </c>
      <c r="N219" s="14" t="s">
        <v>38</v>
      </c>
      <c r="O219" s="12">
        <v>44987</v>
      </c>
      <c r="P219" s="12">
        <v>44987</v>
      </c>
      <c r="Q219" s="14" t="s">
        <v>38</v>
      </c>
      <c r="R219" s="12">
        <v>44987</v>
      </c>
      <c r="S219" s="12">
        <v>45065</v>
      </c>
      <c r="T219" s="14" t="s">
        <v>28</v>
      </c>
      <c r="U219" s="12">
        <v>45065</v>
      </c>
      <c r="V219" s="12">
        <v>45317</v>
      </c>
      <c r="W219" s="13" t="s">
        <v>38</v>
      </c>
      <c r="X219" s="12">
        <v>45320</v>
      </c>
      <c r="Y219" s="12">
        <v>45320</v>
      </c>
      <c r="Z219" s="12" t="s">
        <v>28</v>
      </c>
      <c r="AA219" s="12">
        <v>45320</v>
      </c>
      <c r="AB219" s="12">
        <v>45327</v>
      </c>
      <c r="AC219" s="14" t="s">
        <v>60</v>
      </c>
      <c r="AD219" s="12">
        <v>45327</v>
      </c>
    </row>
    <row r="220" spans="1:30" x14ac:dyDescent="0.25">
      <c r="A220" s="19" t="s">
        <v>1667</v>
      </c>
      <c r="B220" s="12">
        <v>44981</v>
      </c>
      <c r="C220" t="s">
        <v>6527</v>
      </c>
      <c r="D220" t="s">
        <v>6333</v>
      </c>
      <c r="E220" s="14" t="s">
        <v>58</v>
      </c>
      <c r="G220" s="14" t="s">
        <v>7545</v>
      </c>
      <c r="I220" s="33" t="s">
        <v>7546</v>
      </c>
      <c r="K220" s="14" t="s">
        <v>28</v>
      </c>
      <c r="L220" s="12">
        <v>44984</v>
      </c>
    </row>
    <row r="221" spans="1:30" x14ac:dyDescent="0.25">
      <c r="A221" s="19" t="s">
        <v>1296</v>
      </c>
      <c r="B221" s="12">
        <v>44981</v>
      </c>
      <c r="C221" t="s">
        <v>150</v>
      </c>
      <c r="D221" t="s">
        <v>2237</v>
      </c>
      <c r="E221" s="14" t="s">
        <v>94</v>
      </c>
      <c r="F221" s="14" t="s">
        <v>77</v>
      </c>
      <c r="G221" s="14" t="s">
        <v>7548</v>
      </c>
      <c r="H221" s="14" t="s">
        <v>88</v>
      </c>
      <c r="K221" s="14" t="s">
        <v>38</v>
      </c>
      <c r="L221" s="12">
        <v>44984</v>
      </c>
      <c r="M221" s="12">
        <v>44984</v>
      </c>
      <c r="N221" s="14" t="s">
        <v>28</v>
      </c>
      <c r="O221" s="12">
        <v>44984</v>
      </c>
    </row>
    <row r="222" spans="1:30" x14ac:dyDescent="0.25">
      <c r="A222" s="19" t="s">
        <v>558</v>
      </c>
      <c r="B222" s="12">
        <v>44984</v>
      </c>
      <c r="C222" t="s">
        <v>175</v>
      </c>
      <c r="D222" t="s">
        <v>7540</v>
      </c>
      <c r="E222" s="14" t="s">
        <v>41</v>
      </c>
      <c r="F222" s="14" t="s">
        <v>7547</v>
      </c>
      <c r="G222" s="14" t="s">
        <v>95</v>
      </c>
      <c r="H222" s="14" t="s">
        <v>44</v>
      </c>
      <c r="K222" s="14" t="s">
        <v>38</v>
      </c>
      <c r="L222" s="12">
        <v>44984</v>
      </c>
      <c r="M222" s="12">
        <v>44984</v>
      </c>
      <c r="N222" s="14" t="s">
        <v>28</v>
      </c>
      <c r="O222" s="12">
        <v>44984</v>
      </c>
    </row>
    <row r="223" spans="1:30" x14ac:dyDescent="0.25">
      <c r="A223" s="19" t="s">
        <v>80</v>
      </c>
      <c r="B223" s="12">
        <v>44984</v>
      </c>
      <c r="C223" t="s">
        <v>1275</v>
      </c>
      <c r="D223" t="s">
        <v>51</v>
      </c>
      <c r="E223" s="14" t="s">
        <v>41</v>
      </c>
      <c r="F223" s="14" t="s">
        <v>7450</v>
      </c>
      <c r="H223" s="14" t="s">
        <v>64</v>
      </c>
      <c r="J223" s="14" t="s">
        <v>7551</v>
      </c>
      <c r="K223" s="14" t="s">
        <v>54</v>
      </c>
      <c r="L223" s="12">
        <v>44984</v>
      </c>
      <c r="N223" s="14" t="s">
        <v>28</v>
      </c>
      <c r="O223" s="12">
        <v>44984</v>
      </c>
    </row>
    <row r="224" spans="1:30" x14ac:dyDescent="0.25">
      <c r="A224" s="19" t="s">
        <v>1667</v>
      </c>
      <c r="B224" s="12">
        <v>44984</v>
      </c>
      <c r="C224" t="s">
        <v>301</v>
      </c>
      <c r="D224" t="s">
        <v>5879</v>
      </c>
      <c r="E224" s="14" t="s">
        <v>58</v>
      </c>
      <c r="F224" s="14" t="s">
        <v>7549</v>
      </c>
      <c r="H224" s="14" t="s">
        <v>44</v>
      </c>
      <c r="K224" s="14" t="s">
        <v>28</v>
      </c>
      <c r="L224" s="12">
        <v>44984</v>
      </c>
    </row>
    <row r="225" spans="1:21" x14ac:dyDescent="0.25">
      <c r="A225" s="19" t="s">
        <v>1667</v>
      </c>
      <c r="B225" s="12">
        <v>44984</v>
      </c>
      <c r="C225" t="s">
        <v>301</v>
      </c>
      <c r="D225" t="s">
        <v>7552</v>
      </c>
      <c r="E225" s="14" t="s">
        <v>1186</v>
      </c>
      <c r="G225" s="14" t="s">
        <v>7553</v>
      </c>
      <c r="I225" s="33" t="s">
        <v>7554</v>
      </c>
      <c r="K225" s="14" t="s">
        <v>38</v>
      </c>
      <c r="L225" s="12">
        <v>44984</v>
      </c>
      <c r="M225" s="12">
        <v>44986</v>
      </c>
      <c r="N225" s="14" t="s">
        <v>28</v>
      </c>
      <c r="O225" s="12">
        <v>44986</v>
      </c>
    </row>
    <row r="226" spans="1:21" x14ac:dyDescent="0.25">
      <c r="A226" s="19" t="s">
        <v>4420</v>
      </c>
      <c r="B226" s="12">
        <v>44984</v>
      </c>
      <c r="C226" t="s">
        <v>145</v>
      </c>
      <c r="D226" t="s">
        <v>51</v>
      </c>
      <c r="E226" s="14" t="s">
        <v>819</v>
      </c>
      <c r="F226" s="14" t="s">
        <v>7550</v>
      </c>
      <c r="G226" s="14" t="s">
        <v>124</v>
      </c>
      <c r="H226" s="14" t="s">
        <v>37</v>
      </c>
      <c r="J226" s="14" t="s">
        <v>7555</v>
      </c>
      <c r="K226" s="14" t="s">
        <v>54</v>
      </c>
      <c r="L226" s="12">
        <v>44985</v>
      </c>
      <c r="M226" s="12">
        <v>44988</v>
      </c>
      <c r="N226" s="17">
        <v>44991</v>
      </c>
      <c r="O226" s="12">
        <v>44991</v>
      </c>
    </row>
    <row r="227" spans="1:21" x14ac:dyDescent="0.25">
      <c r="A227" s="19" t="s">
        <v>68</v>
      </c>
      <c r="B227" s="12">
        <v>44984</v>
      </c>
      <c r="C227" t="s">
        <v>434</v>
      </c>
      <c r="D227" t="s">
        <v>7218</v>
      </c>
      <c r="E227" s="14" t="s">
        <v>366</v>
      </c>
      <c r="F227" s="14" t="s">
        <v>31</v>
      </c>
      <c r="G227" s="14" t="s">
        <v>7556</v>
      </c>
      <c r="I227" s="33" t="s">
        <v>7557</v>
      </c>
      <c r="K227" s="14" t="s">
        <v>38</v>
      </c>
      <c r="L227" s="12">
        <v>44985</v>
      </c>
      <c r="M227" s="12">
        <v>44987</v>
      </c>
      <c r="N227" s="14" t="s">
        <v>28</v>
      </c>
      <c r="O227" s="12">
        <v>44987</v>
      </c>
    </row>
    <row r="228" spans="1:21" x14ac:dyDescent="0.25">
      <c r="A228" s="19" t="s">
        <v>68</v>
      </c>
      <c r="B228" s="12">
        <v>44985</v>
      </c>
      <c r="C228" t="s">
        <v>434</v>
      </c>
      <c r="D228" t="s">
        <v>7218</v>
      </c>
      <c r="E228" s="14" t="s">
        <v>148</v>
      </c>
      <c r="G228" s="14" t="s">
        <v>7559</v>
      </c>
      <c r="I228" s="33" t="s">
        <v>7558</v>
      </c>
      <c r="K228" s="14" t="s">
        <v>38</v>
      </c>
      <c r="L228" s="12">
        <v>44985</v>
      </c>
      <c r="M228" s="12">
        <v>44987</v>
      </c>
      <c r="N228" s="14" t="s">
        <v>28</v>
      </c>
      <c r="O228" s="12">
        <v>44987</v>
      </c>
    </row>
    <row r="229" spans="1:21" x14ac:dyDescent="0.25">
      <c r="A229" s="19" t="s">
        <v>6737</v>
      </c>
      <c r="B229" s="12">
        <v>44985</v>
      </c>
      <c r="C229" t="s">
        <v>7561</v>
      </c>
      <c r="D229" t="s">
        <v>66</v>
      </c>
      <c r="E229" s="14" t="s">
        <v>133</v>
      </c>
      <c r="G229" s="14" t="s">
        <v>4622</v>
      </c>
      <c r="I229" s="33" t="s">
        <v>7562</v>
      </c>
      <c r="K229" s="14" t="s">
        <v>38</v>
      </c>
      <c r="L229" s="12">
        <v>44985</v>
      </c>
      <c r="M229" s="12">
        <v>44985</v>
      </c>
      <c r="N229" s="14" t="s">
        <v>28</v>
      </c>
      <c r="O229" s="12">
        <v>44985</v>
      </c>
    </row>
    <row r="230" spans="1:21" x14ac:dyDescent="0.25">
      <c r="A230" s="19" t="s">
        <v>80</v>
      </c>
      <c r="B230" s="12">
        <v>44985</v>
      </c>
      <c r="C230" t="s">
        <v>39</v>
      </c>
      <c r="D230" t="s">
        <v>51</v>
      </c>
      <c r="E230" s="14" t="s">
        <v>76</v>
      </c>
      <c r="F230" s="14" t="s">
        <v>7563</v>
      </c>
      <c r="G230" s="14" t="s">
        <v>124</v>
      </c>
      <c r="H230" s="14" t="s">
        <v>37</v>
      </c>
      <c r="J230" s="14" t="s">
        <v>7564</v>
      </c>
      <c r="K230" s="14" t="s">
        <v>54</v>
      </c>
      <c r="L230" s="12">
        <v>44985</v>
      </c>
      <c r="M230" s="12">
        <v>44986</v>
      </c>
      <c r="N230" s="14" t="s">
        <v>28</v>
      </c>
      <c r="O230" s="12">
        <v>44986</v>
      </c>
    </row>
    <row r="231" spans="1:21" x14ac:dyDescent="0.25">
      <c r="A231" s="19" t="s">
        <v>1667</v>
      </c>
      <c r="B231" s="12">
        <v>44985</v>
      </c>
      <c r="C231" t="s">
        <v>1798</v>
      </c>
      <c r="D231" t="s">
        <v>145</v>
      </c>
      <c r="E231" s="14" t="s">
        <v>7565</v>
      </c>
      <c r="F231" s="14" t="s">
        <v>7566</v>
      </c>
      <c r="G231" s="14" t="s">
        <v>67</v>
      </c>
      <c r="H231" s="14" t="s">
        <v>37</v>
      </c>
      <c r="K231" s="14" t="s">
        <v>28</v>
      </c>
      <c r="L231" s="12">
        <v>44985</v>
      </c>
      <c r="M231" s="12">
        <v>44992</v>
      </c>
      <c r="N231" s="14" t="s">
        <v>60</v>
      </c>
      <c r="O231" s="12">
        <v>44992</v>
      </c>
    </row>
    <row r="232" spans="1:21" x14ac:dyDescent="0.25">
      <c r="A232" s="19" t="s">
        <v>7567</v>
      </c>
      <c r="B232" s="12">
        <v>44985</v>
      </c>
      <c r="C232" t="s">
        <v>203</v>
      </c>
      <c r="D232" t="s">
        <v>7568</v>
      </c>
      <c r="E232" s="14" t="s">
        <v>148</v>
      </c>
      <c r="F232" s="14" t="s">
        <v>77</v>
      </c>
      <c r="G232" s="14" t="s">
        <v>188</v>
      </c>
      <c r="H232" s="14" t="s">
        <v>64</v>
      </c>
      <c r="K232" s="14" t="s">
        <v>84</v>
      </c>
      <c r="L232" s="12">
        <v>44985</v>
      </c>
    </row>
    <row r="233" spans="1:21" x14ac:dyDescent="0.25">
      <c r="A233" s="19" t="s">
        <v>49</v>
      </c>
      <c r="B233" s="12">
        <v>44985</v>
      </c>
      <c r="C233" t="s">
        <v>6728</v>
      </c>
      <c r="D233" t="s">
        <v>51</v>
      </c>
      <c r="E233" s="14" t="s">
        <v>41</v>
      </c>
      <c r="F233" s="14" t="s">
        <v>77</v>
      </c>
      <c r="G233" s="14" t="s">
        <v>737</v>
      </c>
      <c r="H233" s="14" t="s">
        <v>88</v>
      </c>
      <c r="J233" s="14" t="s">
        <v>7569</v>
      </c>
      <c r="K233" s="14" t="s">
        <v>54</v>
      </c>
      <c r="L233" s="12">
        <v>44985</v>
      </c>
      <c r="M233" s="12">
        <v>44986</v>
      </c>
      <c r="N233" s="14" t="s">
        <v>28</v>
      </c>
      <c r="O233" s="12">
        <v>44986</v>
      </c>
    </row>
    <row r="234" spans="1:21" x14ac:dyDescent="0.25">
      <c r="A234" s="19" t="s">
        <v>109</v>
      </c>
      <c r="B234" s="12">
        <v>44986</v>
      </c>
      <c r="C234" t="s">
        <v>7398</v>
      </c>
      <c r="D234" t="s">
        <v>5061</v>
      </c>
      <c r="E234" s="14" t="s">
        <v>70</v>
      </c>
      <c r="F234" s="14" t="s">
        <v>7571</v>
      </c>
      <c r="H234" s="14" t="s">
        <v>37</v>
      </c>
      <c r="K234" s="14" t="s">
        <v>38</v>
      </c>
      <c r="L234" s="12">
        <v>44986</v>
      </c>
    </row>
    <row r="235" spans="1:21" x14ac:dyDescent="0.25">
      <c r="A235" s="19" t="s">
        <v>1667</v>
      </c>
      <c r="B235" s="12">
        <v>44986</v>
      </c>
      <c r="C235" t="s">
        <v>1712</v>
      </c>
      <c r="D235" t="s">
        <v>4313</v>
      </c>
      <c r="E235" s="14" t="s">
        <v>70</v>
      </c>
      <c r="F235" s="14" t="s">
        <v>7572</v>
      </c>
      <c r="H235" s="14" t="s">
        <v>88</v>
      </c>
      <c r="K235" s="14" t="s">
        <v>28</v>
      </c>
      <c r="L235" s="12">
        <v>44986</v>
      </c>
      <c r="M235" s="12">
        <v>45022</v>
      </c>
      <c r="N235" s="14" t="s">
        <v>1491</v>
      </c>
      <c r="O235" s="12">
        <v>45026</v>
      </c>
    </row>
    <row r="236" spans="1:21" x14ac:dyDescent="0.25">
      <c r="A236" s="19" t="s">
        <v>894</v>
      </c>
      <c r="B236" s="12">
        <v>44986</v>
      </c>
      <c r="C236" t="s">
        <v>7573</v>
      </c>
      <c r="D236" t="s">
        <v>103</v>
      </c>
      <c r="E236" s="14" t="s">
        <v>119</v>
      </c>
      <c r="F236" s="14" t="s">
        <v>210</v>
      </c>
      <c r="G236" s="14" t="s">
        <v>391</v>
      </c>
      <c r="H236" s="14" t="s">
        <v>44</v>
      </c>
      <c r="K236" s="14" t="s">
        <v>38</v>
      </c>
      <c r="L236" s="12">
        <v>44986</v>
      </c>
      <c r="M236" s="12">
        <v>44987</v>
      </c>
      <c r="N236" s="14" t="s">
        <v>28</v>
      </c>
      <c r="O236" s="12">
        <v>44987</v>
      </c>
      <c r="P236" s="12">
        <v>45021</v>
      </c>
      <c r="Q236" s="14" t="s">
        <v>1491</v>
      </c>
      <c r="R236" s="12">
        <v>45021</v>
      </c>
      <c r="S236" s="12">
        <v>45022</v>
      </c>
      <c r="T236" s="14" t="s">
        <v>1491</v>
      </c>
      <c r="U236" s="12">
        <v>45022</v>
      </c>
    </row>
    <row r="237" spans="1:21" x14ac:dyDescent="0.25">
      <c r="A237" s="19" t="s">
        <v>1667</v>
      </c>
      <c r="B237" s="12">
        <v>44986</v>
      </c>
      <c r="C237" t="s">
        <v>7574</v>
      </c>
      <c r="D237" t="s">
        <v>827</v>
      </c>
      <c r="E237" s="14" t="s">
        <v>58</v>
      </c>
      <c r="F237" s="14" t="s">
        <v>7576</v>
      </c>
      <c r="G237" s="14" t="s">
        <v>7575</v>
      </c>
      <c r="I237" s="33" t="s">
        <v>893</v>
      </c>
      <c r="K237" s="14" t="s">
        <v>28</v>
      </c>
      <c r="L237" s="12">
        <v>44986</v>
      </c>
    </row>
    <row r="238" spans="1:21" x14ac:dyDescent="0.25">
      <c r="A238" s="19" t="s">
        <v>1499</v>
      </c>
      <c r="B238" s="12">
        <v>44986</v>
      </c>
      <c r="C238" t="s">
        <v>150</v>
      </c>
      <c r="D238" t="s">
        <v>465</v>
      </c>
      <c r="E238" s="14" t="s">
        <v>97</v>
      </c>
      <c r="F238" s="14" t="s">
        <v>7165</v>
      </c>
      <c r="G238" s="14" t="s">
        <v>188</v>
      </c>
      <c r="H238" s="14" t="s">
        <v>37</v>
      </c>
      <c r="K238" s="14" t="s">
        <v>28</v>
      </c>
      <c r="L238" s="12">
        <v>44986</v>
      </c>
    </row>
    <row r="239" spans="1:21" x14ac:dyDescent="0.25">
      <c r="A239" s="19" t="s">
        <v>1087</v>
      </c>
      <c r="B239" s="12">
        <v>44986</v>
      </c>
      <c r="C239" t="s">
        <v>472</v>
      </c>
      <c r="D239" t="s">
        <v>5384</v>
      </c>
      <c r="E239" s="14" t="s">
        <v>58</v>
      </c>
      <c r="F239" s="14" t="s">
        <v>7578</v>
      </c>
      <c r="G239" s="14" t="s">
        <v>7577</v>
      </c>
      <c r="J239" s="14" t="s">
        <v>7700</v>
      </c>
      <c r="K239" s="14" t="s">
        <v>38</v>
      </c>
      <c r="L239" s="12">
        <v>44987</v>
      </c>
      <c r="M239" s="12">
        <v>44987</v>
      </c>
      <c r="N239" s="14" t="s">
        <v>28</v>
      </c>
      <c r="O239" s="12">
        <v>44987</v>
      </c>
      <c r="P239" s="12">
        <v>44992</v>
      </c>
      <c r="Q239" s="14" t="s">
        <v>1491</v>
      </c>
      <c r="R239" s="12">
        <v>44992</v>
      </c>
    </row>
    <row r="240" spans="1:21" x14ac:dyDescent="0.25">
      <c r="A240" s="19" t="s">
        <v>1667</v>
      </c>
      <c r="B240" s="12">
        <v>44986</v>
      </c>
      <c r="C240" t="s">
        <v>5950</v>
      </c>
      <c r="D240" t="s">
        <v>145</v>
      </c>
      <c r="E240" s="14" t="s">
        <v>58</v>
      </c>
      <c r="G240" s="14" t="s">
        <v>7579</v>
      </c>
      <c r="I240" s="33" t="s">
        <v>187</v>
      </c>
      <c r="K240" s="14" t="s">
        <v>28</v>
      </c>
      <c r="L240" s="12">
        <v>44987</v>
      </c>
    </row>
    <row r="241" spans="1:27" x14ac:dyDescent="0.25">
      <c r="A241" s="19" t="s">
        <v>1667</v>
      </c>
      <c r="B241" s="12">
        <v>44986</v>
      </c>
      <c r="C241" t="s">
        <v>7510</v>
      </c>
      <c r="D241" t="s">
        <v>7510</v>
      </c>
      <c r="E241" s="14" t="s">
        <v>100</v>
      </c>
      <c r="F241" s="14" t="s">
        <v>7491</v>
      </c>
      <c r="G241" s="14" t="s">
        <v>606</v>
      </c>
      <c r="H241" s="14" t="s">
        <v>64</v>
      </c>
      <c r="K241" s="14" t="s">
        <v>28</v>
      </c>
      <c r="L241" s="12">
        <v>44987</v>
      </c>
      <c r="M241" s="12">
        <v>45008</v>
      </c>
      <c r="N241" s="14" t="s">
        <v>60</v>
      </c>
      <c r="O241" s="12">
        <v>45008</v>
      </c>
    </row>
    <row r="242" spans="1:27" x14ac:dyDescent="0.25">
      <c r="A242" s="19" t="s">
        <v>1667</v>
      </c>
      <c r="B242" s="12">
        <v>44987</v>
      </c>
      <c r="C242" t="s">
        <v>7580</v>
      </c>
      <c r="D242" t="s">
        <v>5465</v>
      </c>
      <c r="E242" s="14" t="s">
        <v>133</v>
      </c>
      <c r="F242" s="14" t="s">
        <v>77</v>
      </c>
      <c r="G242" s="14" t="s">
        <v>7582</v>
      </c>
      <c r="I242" s="33" t="s">
        <v>7581</v>
      </c>
      <c r="K242" s="14" t="s">
        <v>38</v>
      </c>
      <c r="L242" s="12">
        <v>44987</v>
      </c>
      <c r="M242" s="12">
        <v>44987</v>
      </c>
      <c r="N242" s="14" t="s">
        <v>28</v>
      </c>
      <c r="O242" s="12">
        <v>44987</v>
      </c>
      <c r="P242" s="12">
        <v>45027</v>
      </c>
      <c r="Q242" s="14" t="s">
        <v>1491</v>
      </c>
      <c r="R242" s="12">
        <v>45027</v>
      </c>
    </row>
    <row r="243" spans="1:27" x14ac:dyDescent="0.25">
      <c r="A243" s="19" t="s">
        <v>1142</v>
      </c>
      <c r="B243" s="12">
        <v>44987</v>
      </c>
      <c r="C243" t="s">
        <v>6072</v>
      </c>
      <c r="D243" t="s">
        <v>51</v>
      </c>
      <c r="E243" s="14" t="s">
        <v>100</v>
      </c>
      <c r="F243" s="14" t="s">
        <v>7583</v>
      </c>
      <c r="H243" s="14" t="s">
        <v>37</v>
      </c>
      <c r="J243" s="14" t="s">
        <v>7585</v>
      </c>
      <c r="K243" s="14" t="s">
        <v>54</v>
      </c>
      <c r="L243" s="12">
        <v>44987</v>
      </c>
      <c r="M243" s="12">
        <v>44991</v>
      </c>
      <c r="N243" s="14" t="s">
        <v>28</v>
      </c>
      <c r="O243" s="12">
        <v>44992</v>
      </c>
    </row>
    <row r="244" spans="1:27" x14ac:dyDescent="0.25">
      <c r="A244" s="19" t="s">
        <v>1142</v>
      </c>
      <c r="B244" s="12">
        <v>44987</v>
      </c>
      <c r="C244" t="s">
        <v>6072</v>
      </c>
      <c r="D244" t="s">
        <v>51</v>
      </c>
      <c r="E244" s="14" t="s">
        <v>100</v>
      </c>
      <c r="F244" s="14" t="s">
        <v>7584</v>
      </c>
      <c r="H244" s="14" t="s">
        <v>37</v>
      </c>
      <c r="J244" s="14" t="s">
        <v>7586</v>
      </c>
      <c r="K244" s="14" t="s">
        <v>54</v>
      </c>
      <c r="L244" s="12">
        <v>44987</v>
      </c>
      <c r="M244" s="12">
        <v>44991</v>
      </c>
      <c r="N244" s="14" t="s">
        <v>54</v>
      </c>
      <c r="O244" s="12">
        <v>44992</v>
      </c>
    </row>
    <row r="245" spans="1:27" x14ac:dyDescent="0.25">
      <c r="A245" s="19" t="s">
        <v>7587</v>
      </c>
      <c r="B245" s="12">
        <v>44988</v>
      </c>
      <c r="C245" t="s">
        <v>7589</v>
      </c>
      <c r="D245" t="s">
        <v>7218</v>
      </c>
      <c r="E245" s="14" t="s">
        <v>58</v>
      </c>
      <c r="F245" s="14" t="s">
        <v>7588</v>
      </c>
      <c r="G245" s="14" t="s">
        <v>314</v>
      </c>
      <c r="H245" s="14" t="s">
        <v>44</v>
      </c>
      <c r="K245" s="14" t="s">
        <v>38</v>
      </c>
      <c r="L245" s="12">
        <v>44991</v>
      </c>
      <c r="M245" s="12">
        <v>44998</v>
      </c>
      <c r="N245" s="14" t="s">
        <v>38</v>
      </c>
      <c r="O245" s="12">
        <v>44998</v>
      </c>
      <c r="P245" s="12">
        <v>44998</v>
      </c>
      <c r="Q245" s="14" t="s">
        <v>28</v>
      </c>
      <c r="R245" s="12">
        <v>44998</v>
      </c>
    </row>
    <row r="246" spans="1:27" x14ac:dyDescent="0.25">
      <c r="A246" s="19" t="s">
        <v>535</v>
      </c>
      <c r="B246" s="12">
        <v>44988</v>
      </c>
      <c r="C246" t="s">
        <v>7590</v>
      </c>
      <c r="D246" t="s">
        <v>103</v>
      </c>
      <c r="E246" s="14" t="s">
        <v>30</v>
      </c>
      <c r="F246" s="14" t="s">
        <v>229</v>
      </c>
      <c r="G246" s="14" t="s">
        <v>146</v>
      </c>
      <c r="H246" s="14" t="s">
        <v>64</v>
      </c>
      <c r="K246" s="14" t="s">
        <v>257</v>
      </c>
      <c r="L246" s="12">
        <v>44991</v>
      </c>
      <c r="M246" s="12">
        <v>44991</v>
      </c>
      <c r="N246" s="14" t="s">
        <v>38</v>
      </c>
      <c r="O246" s="12">
        <v>44991</v>
      </c>
      <c r="P246" s="12">
        <v>44992</v>
      </c>
      <c r="Q246" s="14" t="s">
        <v>38</v>
      </c>
      <c r="R246" s="12">
        <v>44992</v>
      </c>
      <c r="S246" s="12">
        <v>44992</v>
      </c>
      <c r="T246" s="14" t="s">
        <v>28</v>
      </c>
      <c r="U246" s="12">
        <v>44992</v>
      </c>
    </row>
    <row r="247" spans="1:27" x14ac:dyDescent="0.25">
      <c r="A247" s="19" t="s">
        <v>4107</v>
      </c>
      <c r="B247" s="12">
        <v>44988</v>
      </c>
      <c r="C247" t="s">
        <v>5215</v>
      </c>
      <c r="D247" t="s">
        <v>6879</v>
      </c>
      <c r="E247" s="14" t="s">
        <v>7591</v>
      </c>
      <c r="F247" s="14" t="s">
        <v>77</v>
      </c>
      <c r="G247" s="14" t="s">
        <v>63</v>
      </c>
      <c r="H247" s="14" t="s">
        <v>6947</v>
      </c>
      <c r="K247" s="14" t="s">
        <v>38</v>
      </c>
      <c r="L247" s="12">
        <v>44991</v>
      </c>
      <c r="M247" s="12">
        <v>44992</v>
      </c>
      <c r="N247" s="14" t="s">
        <v>38</v>
      </c>
      <c r="O247" s="12">
        <v>44992</v>
      </c>
      <c r="P247" s="12">
        <v>44992</v>
      </c>
      <c r="Q247" s="14" t="s">
        <v>28</v>
      </c>
      <c r="R247" s="12">
        <v>44992</v>
      </c>
    </row>
    <row r="248" spans="1:27" x14ac:dyDescent="0.25">
      <c r="A248" s="19" t="s">
        <v>3000</v>
      </c>
      <c r="B248" s="12">
        <v>44991</v>
      </c>
      <c r="C248" t="s">
        <v>1084</v>
      </c>
      <c r="D248" t="s">
        <v>472</v>
      </c>
      <c r="E248" s="14" t="s">
        <v>126</v>
      </c>
      <c r="F248" s="14" t="s">
        <v>7617</v>
      </c>
      <c r="G248" s="14" t="s">
        <v>155</v>
      </c>
      <c r="H248" s="14" t="s">
        <v>44</v>
      </c>
      <c r="K248" s="14" t="s">
        <v>116</v>
      </c>
      <c r="L248" s="12">
        <v>44991</v>
      </c>
      <c r="M248" s="12">
        <v>44993</v>
      </c>
      <c r="N248" s="14" t="s">
        <v>28</v>
      </c>
      <c r="O248" s="12">
        <v>44994</v>
      </c>
    </row>
    <row r="249" spans="1:27" x14ac:dyDescent="0.25">
      <c r="A249" s="19" t="s">
        <v>1667</v>
      </c>
      <c r="B249" s="12">
        <v>44991</v>
      </c>
      <c r="C249" t="s">
        <v>111</v>
      </c>
      <c r="D249" t="s">
        <v>7593</v>
      </c>
      <c r="E249" s="14" t="s">
        <v>58</v>
      </c>
      <c r="G249" s="14" t="s">
        <v>1349</v>
      </c>
      <c r="I249" s="33" t="s">
        <v>284</v>
      </c>
      <c r="K249" s="14" t="s">
        <v>28</v>
      </c>
      <c r="L249" s="12">
        <v>44991</v>
      </c>
      <c r="M249" s="12">
        <v>44992</v>
      </c>
      <c r="N249" s="14" t="s">
        <v>1491</v>
      </c>
      <c r="O249" s="12">
        <v>44992</v>
      </c>
      <c r="P249" s="12">
        <v>44995</v>
      </c>
      <c r="Q249" s="14" t="s">
        <v>1493</v>
      </c>
      <c r="R249" s="12">
        <v>44998</v>
      </c>
    </row>
    <row r="250" spans="1:27" x14ac:dyDescent="0.25">
      <c r="A250" s="19" t="s">
        <v>1888</v>
      </c>
      <c r="B250" s="12">
        <v>44992</v>
      </c>
      <c r="C250" t="s">
        <v>7594</v>
      </c>
      <c r="D250" t="s">
        <v>66</v>
      </c>
      <c r="E250" s="14" t="s">
        <v>70</v>
      </c>
      <c r="F250" s="14" t="s">
        <v>2768</v>
      </c>
      <c r="G250" s="14" t="s">
        <v>63</v>
      </c>
      <c r="H250" s="14" t="s">
        <v>566</v>
      </c>
      <c r="K250" s="14" t="s">
        <v>38</v>
      </c>
      <c r="L250" s="12">
        <v>44992</v>
      </c>
      <c r="M250" s="12">
        <v>44995</v>
      </c>
      <c r="N250" s="14" t="s">
        <v>38</v>
      </c>
      <c r="O250" s="12">
        <v>44998</v>
      </c>
      <c r="P250" s="12">
        <v>44998</v>
      </c>
      <c r="Q250" s="14" t="s">
        <v>38</v>
      </c>
      <c r="R250" s="12">
        <v>44999</v>
      </c>
      <c r="S250" s="12">
        <v>44999</v>
      </c>
      <c r="T250" s="14" t="s">
        <v>28</v>
      </c>
      <c r="U250" s="12">
        <v>44999</v>
      </c>
      <c r="V250" s="12">
        <v>45048</v>
      </c>
      <c r="W250" s="13" t="s">
        <v>1491</v>
      </c>
      <c r="X250" s="12">
        <v>45049</v>
      </c>
      <c r="Y250" s="12">
        <v>45342</v>
      </c>
      <c r="Z250" s="12" t="s">
        <v>28</v>
      </c>
      <c r="AA250" s="12">
        <v>45344</v>
      </c>
    </row>
    <row r="251" spans="1:27" x14ac:dyDescent="0.25">
      <c r="A251" s="19" t="s">
        <v>109</v>
      </c>
      <c r="B251" s="12">
        <v>44992</v>
      </c>
      <c r="C251" t="s">
        <v>7595</v>
      </c>
      <c r="D251" t="s">
        <v>7066</v>
      </c>
      <c r="E251" s="14" t="s">
        <v>172</v>
      </c>
      <c r="F251" s="14" t="s">
        <v>7596</v>
      </c>
      <c r="G251" s="14" t="s">
        <v>459</v>
      </c>
      <c r="H251" s="14" t="s">
        <v>44</v>
      </c>
      <c r="J251" s="14" t="s">
        <v>55</v>
      </c>
      <c r="K251" s="14" t="s">
        <v>38</v>
      </c>
      <c r="L251" s="12">
        <v>44992</v>
      </c>
      <c r="M251" s="12">
        <v>44993</v>
      </c>
      <c r="N251" s="14" t="s">
        <v>28</v>
      </c>
      <c r="O251" s="12">
        <v>44993</v>
      </c>
    </row>
    <row r="252" spans="1:27" x14ac:dyDescent="0.25">
      <c r="A252" s="19" t="s">
        <v>1667</v>
      </c>
      <c r="B252" s="12">
        <v>44992</v>
      </c>
      <c r="C252" t="s">
        <v>35</v>
      </c>
      <c r="D252" t="s">
        <v>441</v>
      </c>
      <c r="E252" s="14" t="s">
        <v>119</v>
      </c>
      <c r="F252" s="14" t="s">
        <v>77</v>
      </c>
      <c r="G252" s="14" t="s">
        <v>117</v>
      </c>
      <c r="H252" s="14" t="s">
        <v>44</v>
      </c>
      <c r="K252" s="14" t="s">
        <v>28</v>
      </c>
      <c r="L252" s="12">
        <v>44992</v>
      </c>
      <c r="M252" s="12">
        <v>45001</v>
      </c>
      <c r="N252" s="14" t="s">
        <v>60</v>
      </c>
      <c r="O252" s="12">
        <v>45005</v>
      </c>
    </row>
    <row r="253" spans="1:27" x14ac:dyDescent="0.25">
      <c r="A253" s="19" t="s">
        <v>1667</v>
      </c>
      <c r="B253" s="12">
        <v>44992</v>
      </c>
      <c r="C253" t="s">
        <v>441</v>
      </c>
      <c r="D253" t="s">
        <v>7597</v>
      </c>
      <c r="E253" s="14" t="s">
        <v>58</v>
      </c>
      <c r="F253" s="14" t="s">
        <v>77</v>
      </c>
      <c r="G253" s="14" t="s">
        <v>4084</v>
      </c>
      <c r="I253" s="33" t="s">
        <v>183</v>
      </c>
      <c r="K253" s="14" t="s">
        <v>38</v>
      </c>
      <c r="L253" s="12">
        <v>44992</v>
      </c>
      <c r="M253" s="12">
        <v>44992</v>
      </c>
      <c r="N253" s="14" t="s">
        <v>28</v>
      </c>
      <c r="O253" s="12">
        <v>44992</v>
      </c>
    </row>
    <row r="254" spans="1:27" x14ac:dyDescent="0.25">
      <c r="A254" s="19" t="s">
        <v>109</v>
      </c>
      <c r="B254" s="12">
        <v>44992</v>
      </c>
      <c r="C254" t="s">
        <v>7598</v>
      </c>
      <c r="D254" t="s">
        <v>275</v>
      </c>
      <c r="E254" s="14" t="s">
        <v>58</v>
      </c>
      <c r="G254" s="14" t="s">
        <v>7599</v>
      </c>
      <c r="I254" s="33" t="s">
        <v>308</v>
      </c>
      <c r="K254" s="14" t="s">
        <v>28</v>
      </c>
      <c r="L254" s="12">
        <v>44992</v>
      </c>
    </row>
    <row r="255" spans="1:27" x14ac:dyDescent="0.25">
      <c r="A255" s="19" t="s">
        <v>109</v>
      </c>
      <c r="B255" s="12">
        <v>44993</v>
      </c>
      <c r="C255" t="s">
        <v>7601</v>
      </c>
      <c r="D255" t="s">
        <v>8036</v>
      </c>
      <c r="E255" s="14" t="s">
        <v>58</v>
      </c>
      <c r="G255" s="14" t="s">
        <v>7600</v>
      </c>
      <c r="I255" s="33" t="s">
        <v>4778</v>
      </c>
      <c r="K255" s="14" t="s">
        <v>28</v>
      </c>
      <c r="L255" s="12">
        <v>44993</v>
      </c>
      <c r="M255" s="12">
        <v>45048</v>
      </c>
      <c r="N255" s="14" t="s">
        <v>28</v>
      </c>
      <c r="O255" s="12">
        <v>45048</v>
      </c>
    </row>
    <row r="256" spans="1:27" x14ac:dyDescent="0.25">
      <c r="A256" s="19" t="s">
        <v>123</v>
      </c>
      <c r="B256" s="12">
        <v>44993</v>
      </c>
      <c r="C256" t="s">
        <v>145</v>
      </c>
      <c r="D256" t="s">
        <v>206</v>
      </c>
      <c r="E256" s="14" t="s">
        <v>126</v>
      </c>
      <c r="F256" s="14" t="s">
        <v>6651</v>
      </c>
      <c r="G256" s="14" t="s">
        <v>7602</v>
      </c>
      <c r="H256" s="14" t="s">
        <v>44</v>
      </c>
      <c r="K256" s="14" t="s">
        <v>38</v>
      </c>
      <c r="L256" s="12">
        <v>44993</v>
      </c>
      <c r="M256" s="12">
        <v>44995</v>
      </c>
      <c r="N256" s="14" t="s">
        <v>38</v>
      </c>
      <c r="O256" s="12">
        <v>44998</v>
      </c>
      <c r="P256" s="12">
        <v>45000</v>
      </c>
      <c r="Q256" s="14" t="s">
        <v>28</v>
      </c>
      <c r="R256" s="12">
        <v>45005</v>
      </c>
      <c r="S256" s="12">
        <v>45012</v>
      </c>
      <c r="T256" s="14" t="s">
        <v>122</v>
      </c>
      <c r="U256" s="12">
        <v>45013</v>
      </c>
      <c r="V256" s="12">
        <v>45026</v>
      </c>
      <c r="W256" s="13" t="s">
        <v>60</v>
      </c>
      <c r="X256" s="12">
        <v>45026</v>
      </c>
    </row>
    <row r="257" spans="1:18" x14ac:dyDescent="0.25">
      <c r="A257" s="19" t="s">
        <v>1667</v>
      </c>
      <c r="B257" s="12">
        <v>44993</v>
      </c>
      <c r="C257" t="s">
        <v>184</v>
      </c>
      <c r="D257" t="s">
        <v>7603</v>
      </c>
      <c r="E257" s="14" t="s">
        <v>366</v>
      </c>
      <c r="F257" s="14" t="s">
        <v>2958</v>
      </c>
      <c r="G257" s="14" t="s">
        <v>1674</v>
      </c>
      <c r="I257" s="33" t="s">
        <v>1037</v>
      </c>
      <c r="K257" s="14" t="s">
        <v>28</v>
      </c>
      <c r="L257" s="12">
        <v>44993</v>
      </c>
    </row>
    <row r="258" spans="1:18" x14ac:dyDescent="0.25">
      <c r="A258" s="19" t="s">
        <v>80</v>
      </c>
      <c r="B258" s="12">
        <v>44993</v>
      </c>
      <c r="C258" t="s">
        <v>154</v>
      </c>
      <c r="D258" t="s">
        <v>51</v>
      </c>
      <c r="E258" s="14" t="s">
        <v>97</v>
      </c>
      <c r="F258" s="14" t="s">
        <v>7607</v>
      </c>
      <c r="G258" s="14" t="s">
        <v>155</v>
      </c>
      <c r="H258" s="14" t="s">
        <v>44</v>
      </c>
      <c r="J258" s="14" t="s">
        <v>7610</v>
      </c>
      <c r="K258" s="14" t="s">
        <v>338</v>
      </c>
      <c r="L258" s="12">
        <v>44993</v>
      </c>
      <c r="N258" s="14" t="s">
        <v>54</v>
      </c>
      <c r="O258" s="12">
        <v>44994</v>
      </c>
      <c r="P258" s="12">
        <v>44994</v>
      </c>
      <c r="Q258" s="14" t="s">
        <v>28</v>
      </c>
      <c r="R258" s="12">
        <v>44994</v>
      </c>
    </row>
    <row r="259" spans="1:18" x14ac:dyDescent="0.25">
      <c r="A259" s="19" t="s">
        <v>1087</v>
      </c>
      <c r="B259" s="12">
        <v>44993</v>
      </c>
      <c r="C259" t="s">
        <v>7604</v>
      </c>
      <c r="D259" t="s">
        <v>7605</v>
      </c>
      <c r="E259" s="14" t="s">
        <v>86</v>
      </c>
      <c r="F259" s="14" t="s">
        <v>7606</v>
      </c>
      <c r="G259" s="14" t="s">
        <v>78</v>
      </c>
      <c r="H259" s="14" t="s">
        <v>44</v>
      </c>
      <c r="K259" s="14" t="s">
        <v>38</v>
      </c>
      <c r="L259" s="12">
        <v>44994</v>
      </c>
      <c r="M259" s="12">
        <v>44994</v>
      </c>
      <c r="N259" s="14" t="s">
        <v>28</v>
      </c>
      <c r="O259" s="12">
        <v>44994</v>
      </c>
    </row>
    <row r="260" spans="1:18" x14ac:dyDescent="0.25">
      <c r="A260" s="19" t="s">
        <v>1667</v>
      </c>
      <c r="B260" s="12">
        <v>44993</v>
      </c>
      <c r="C260" t="s">
        <v>7494</v>
      </c>
      <c r="D260" t="s">
        <v>7608</v>
      </c>
      <c r="E260" s="14" t="s">
        <v>36</v>
      </c>
      <c r="F260" s="14" t="s">
        <v>31</v>
      </c>
      <c r="G260" s="14" t="s">
        <v>7424</v>
      </c>
      <c r="I260" s="33" t="s">
        <v>7609</v>
      </c>
      <c r="K260" s="14" t="s">
        <v>38</v>
      </c>
      <c r="L260" s="12">
        <v>44994</v>
      </c>
      <c r="M260" s="12">
        <v>44998</v>
      </c>
      <c r="N260" s="14" t="s">
        <v>28</v>
      </c>
      <c r="O260" s="12">
        <v>44998</v>
      </c>
    </row>
    <row r="261" spans="1:18" x14ac:dyDescent="0.25">
      <c r="A261" s="19" t="s">
        <v>4420</v>
      </c>
      <c r="B261" s="12">
        <v>44993</v>
      </c>
      <c r="C261" t="s">
        <v>791</v>
      </c>
      <c r="D261" t="s">
        <v>51</v>
      </c>
      <c r="E261" s="14" t="s">
        <v>27</v>
      </c>
      <c r="F261" s="14" t="s">
        <v>77</v>
      </c>
      <c r="H261" s="14" t="s">
        <v>64</v>
      </c>
      <c r="J261" s="14" t="s">
        <v>7611</v>
      </c>
      <c r="K261" s="14" t="s">
        <v>54</v>
      </c>
      <c r="L261" s="12">
        <v>44994</v>
      </c>
      <c r="M261" s="12">
        <v>45001</v>
      </c>
      <c r="N261" s="14" t="s">
        <v>28</v>
      </c>
      <c r="O261" s="12">
        <v>45005</v>
      </c>
    </row>
    <row r="262" spans="1:18" x14ac:dyDescent="0.25">
      <c r="A262" s="19" t="s">
        <v>104</v>
      </c>
      <c r="B262" s="12">
        <v>44994</v>
      </c>
      <c r="C262" t="s">
        <v>7612</v>
      </c>
      <c r="D262" t="s">
        <v>69</v>
      </c>
      <c r="E262" s="14" t="s">
        <v>119</v>
      </c>
      <c r="F262" s="14" t="s">
        <v>7613</v>
      </c>
      <c r="G262" s="14" t="s">
        <v>286</v>
      </c>
      <c r="I262" s="33" t="s">
        <v>7614</v>
      </c>
      <c r="K262" s="14" t="s">
        <v>38</v>
      </c>
      <c r="L262" s="12">
        <v>44994</v>
      </c>
      <c r="M262" s="12">
        <v>44994</v>
      </c>
      <c r="N262" s="14" t="s">
        <v>28</v>
      </c>
      <c r="O262" s="12">
        <v>44994</v>
      </c>
      <c r="P262" s="12">
        <v>45000</v>
      </c>
      <c r="Q262" s="14" t="s">
        <v>1491</v>
      </c>
      <c r="R262" s="12">
        <v>45000</v>
      </c>
    </row>
    <row r="263" spans="1:18" x14ac:dyDescent="0.25">
      <c r="A263" s="19" t="s">
        <v>109</v>
      </c>
      <c r="B263" s="12">
        <v>44994</v>
      </c>
      <c r="C263" t="s">
        <v>1071</v>
      </c>
      <c r="D263" t="s">
        <v>7615</v>
      </c>
      <c r="E263" s="14" t="s">
        <v>58</v>
      </c>
      <c r="G263" s="14" t="s">
        <v>7616</v>
      </c>
      <c r="I263" s="33" t="s">
        <v>530</v>
      </c>
      <c r="K263" s="14" t="s">
        <v>38</v>
      </c>
      <c r="L263" s="12">
        <v>44994</v>
      </c>
      <c r="M263" s="12">
        <v>44994</v>
      </c>
      <c r="N263" s="14" t="s">
        <v>28</v>
      </c>
      <c r="O263" s="12">
        <v>44994</v>
      </c>
    </row>
    <row r="264" spans="1:18" x14ac:dyDescent="0.25">
      <c r="A264" s="19" t="s">
        <v>3000</v>
      </c>
      <c r="B264" s="12">
        <v>44994</v>
      </c>
      <c r="C264" t="s">
        <v>39</v>
      </c>
      <c r="D264" t="s">
        <v>39</v>
      </c>
      <c r="E264" s="14" t="s">
        <v>76</v>
      </c>
      <c r="F264" s="14" t="s">
        <v>7563</v>
      </c>
      <c r="G264" s="14" t="s">
        <v>124</v>
      </c>
      <c r="H264" s="14" t="s">
        <v>37</v>
      </c>
      <c r="K264" s="14" t="s">
        <v>28</v>
      </c>
      <c r="L264" s="12">
        <v>44994</v>
      </c>
    </row>
    <row r="265" spans="1:18" x14ac:dyDescent="0.25">
      <c r="A265" s="19" t="s">
        <v>7623</v>
      </c>
      <c r="B265" s="12">
        <v>44994</v>
      </c>
      <c r="C265" t="s">
        <v>7624</v>
      </c>
      <c r="D265" t="s">
        <v>66</v>
      </c>
      <c r="E265" s="14" t="s">
        <v>172</v>
      </c>
      <c r="F265" s="14" t="s">
        <v>7625</v>
      </c>
      <c r="G265" s="14" t="s">
        <v>95</v>
      </c>
      <c r="H265" s="14" t="s">
        <v>37</v>
      </c>
      <c r="J265" s="14" t="s">
        <v>7758</v>
      </c>
      <c r="K265" s="14" t="s">
        <v>257</v>
      </c>
      <c r="L265" s="12">
        <v>44998</v>
      </c>
      <c r="M265" s="12">
        <v>45012</v>
      </c>
      <c r="N265" s="14" t="s">
        <v>122</v>
      </c>
      <c r="O265" s="12">
        <v>45013</v>
      </c>
    </row>
    <row r="266" spans="1:18" x14ac:dyDescent="0.25">
      <c r="A266" s="19" t="s">
        <v>49</v>
      </c>
      <c r="B266" s="12">
        <v>44995</v>
      </c>
      <c r="C266" t="s">
        <v>1471</v>
      </c>
      <c r="D266" t="s">
        <v>51</v>
      </c>
      <c r="E266" s="14" t="s">
        <v>41</v>
      </c>
      <c r="F266" s="14" t="s">
        <v>7626</v>
      </c>
      <c r="G266" s="14" t="s">
        <v>289</v>
      </c>
      <c r="H266" s="14" t="s">
        <v>88</v>
      </c>
      <c r="J266" s="14" t="s">
        <v>7627</v>
      </c>
      <c r="K266" s="14" t="s">
        <v>54</v>
      </c>
      <c r="L266" s="12">
        <v>44998</v>
      </c>
      <c r="M266" s="12">
        <v>44998</v>
      </c>
      <c r="N266" s="14" t="s">
        <v>28</v>
      </c>
      <c r="O266" s="12">
        <v>44999</v>
      </c>
    </row>
    <row r="267" spans="1:18" x14ac:dyDescent="0.25">
      <c r="A267" s="19" t="s">
        <v>49</v>
      </c>
      <c r="B267" s="12">
        <v>44995</v>
      </c>
      <c r="C267" t="s">
        <v>4872</v>
      </c>
      <c r="D267" t="s">
        <v>51</v>
      </c>
      <c r="E267" s="14" t="s">
        <v>148</v>
      </c>
      <c r="F267" s="14" t="s">
        <v>77</v>
      </c>
      <c r="G267" s="14" t="s">
        <v>98</v>
      </c>
      <c r="H267" s="14" t="s">
        <v>37</v>
      </c>
      <c r="J267" s="14" t="s">
        <v>7628</v>
      </c>
      <c r="K267" s="14" t="s">
        <v>54</v>
      </c>
      <c r="L267" s="12">
        <v>44998</v>
      </c>
      <c r="M267" s="12">
        <v>45000</v>
      </c>
      <c r="N267" s="14" t="s">
        <v>28</v>
      </c>
      <c r="O267" s="12">
        <v>45000</v>
      </c>
    </row>
    <row r="268" spans="1:18" x14ac:dyDescent="0.25">
      <c r="A268" s="19" t="s">
        <v>7252</v>
      </c>
      <c r="B268" s="12">
        <v>44995</v>
      </c>
      <c r="C268" t="s">
        <v>5616</v>
      </c>
      <c r="D268" t="s">
        <v>5616</v>
      </c>
      <c r="E268" s="14" t="s">
        <v>70</v>
      </c>
      <c r="F268" s="14" t="s">
        <v>7618</v>
      </c>
      <c r="H268" s="14" t="s">
        <v>37</v>
      </c>
      <c r="K268" s="14" t="s">
        <v>116</v>
      </c>
      <c r="L268" s="12">
        <v>44998</v>
      </c>
    </row>
    <row r="269" spans="1:18" x14ac:dyDescent="0.25">
      <c r="A269" t="s">
        <v>109</v>
      </c>
      <c r="B269" s="12">
        <v>44995</v>
      </c>
      <c r="C269" t="s">
        <v>7621</v>
      </c>
      <c r="D269" t="s">
        <v>389</v>
      </c>
      <c r="E269" s="14" t="s">
        <v>36</v>
      </c>
      <c r="G269" s="14" t="s">
        <v>753</v>
      </c>
      <c r="I269" s="33" t="s">
        <v>112</v>
      </c>
      <c r="K269" s="14" t="s">
        <v>28</v>
      </c>
      <c r="L269" s="12">
        <v>44998</v>
      </c>
      <c r="M269" s="12">
        <v>45006</v>
      </c>
      <c r="N269" s="14" t="s">
        <v>1491</v>
      </c>
      <c r="O269" s="12">
        <v>45006</v>
      </c>
    </row>
    <row r="270" spans="1:18" x14ac:dyDescent="0.25">
      <c r="A270" t="s">
        <v>1667</v>
      </c>
      <c r="B270" s="12">
        <v>44995</v>
      </c>
      <c r="C270" t="s">
        <v>7620</v>
      </c>
      <c r="D270" t="s">
        <v>7500</v>
      </c>
      <c r="E270" s="14" t="s">
        <v>58</v>
      </c>
      <c r="F270" s="14" t="s">
        <v>7619</v>
      </c>
      <c r="G270" s="14" t="s">
        <v>7622</v>
      </c>
      <c r="I270" s="33" t="s">
        <v>242</v>
      </c>
      <c r="K270" s="14" t="s">
        <v>28</v>
      </c>
      <c r="L270" s="12">
        <v>44998</v>
      </c>
    </row>
    <row r="271" spans="1:18" x14ac:dyDescent="0.25">
      <c r="A271" t="s">
        <v>7631</v>
      </c>
      <c r="B271" s="12">
        <v>44995</v>
      </c>
      <c r="C271" t="s">
        <v>248</v>
      </c>
      <c r="D271" t="s">
        <v>7629</v>
      </c>
      <c r="E271" s="14" t="s">
        <v>58</v>
      </c>
      <c r="G271" s="14" t="s">
        <v>7630</v>
      </c>
      <c r="I271" s="33" t="s">
        <v>90</v>
      </c>
      <c r="K271" s="14" t="s">
        <v>60</v>
      </c>
      <c r="L271" s="12">
        <v>44998</v>
      </c>
    </row>
    <row r="272" spans="1:18" x14ac:dyDescent="0.25">
      <c r="A272" t="s">
        <v>1499</v>
      </c>
      <c r="B272" s="12">
        <v>44998</v>
      </c>
      <c r="C272" t="s">
        <v>6072</v>
      </c>
      <c r="D272" t="s">
        <v>825</v>
      </c>
      <c r="E272" s="14" t="s">
        <v>100</v>
      </c>
      <c r="F272" s="14" t="s">
        <v>7583</v>
      </c>
      <c r="H272" s="14" t="s">
        <v>37</v>
      </c>
      <c r="K272" s="14" t="s">
        <v>143</v>
      </c>
      <c r="L272" s="12">
        <v>44998</v>
      </c>
      <c r="M272" s="12">
        <v>45021</v>
      </c>
      <c r="N272" s="14" t="s">
        <v>38</v>
      </c>
      <c r="O272" s="12">
        <v>45021</v>
      </c>
      <c r="P272" s="12">
        <v>45022</v>
      </c>
      <c r="Q272" s="14" t="s">
        <v>28</v>
      </c>
      <c r="R272" s="12">
        <v>45022</v>
      </c>
    </row>
    <row r="273" spans="1:21" x14ac:dyDescent="0.25">
      <c r="A273" t="s">
        <v>1499</v>
      </c>
      <c r="B273" s="12">
        <v>44998</v>
      </c>
      <c r="C273" t="s">
        <v>6072</v>
      </c>
      <c r="D273" t="s">
        <v>145</v>
      </c>
      <c r="E273" s="14" t="s">
        <v>100</v>
      </c>
      <c r="F273" s="14" t="s">
        <v>7584</v>
      </c>
      <c r="H273" s="14" t="s">
        <v>37</v>
      </c>
      <c r="K273" s="14" t="s">
        <v>38</v>
      </c>
      <c r="L273" s="12">
        <v>44998</v>
      </c>
      <c r="M273" s="12">
        <v>44998</v>
      </c>
      <c r="N273" s="14" t="s">
        <v>28</v>
      </c>
      <c r="O273" s="12">
        <v>44998</v>
      </c>
    </row>
    <row r="274" spans="1:21" x14ac:dyDescent="0.25">
      <c r="A274" t="s">
        <v>1667</v>
      </c>
      <c r="B274" s="12">
        <v>44998</v>
      </c>
      <c r="C274" t="s">
        <v>1304</v>
      </c>
      <c r="D274" t="s">
        <v>8535</v>
      </c>
      <c r="E274" s="14" t="s">
        <v>30</v>
      </c>
      <c r="F274" s="14" t="s">
        <v>437</v>
      </c>
      <c r="H274" s="14" t="s">
        <v>88</v>
      </c>
      <c r="K274" s="14" t="s">
        <v>38</v>
      </c>
      <c r="L274" s="12">
        <v>44998</v>
      </c>
      <c r="M274" s="12">
        <v>44999</v>
      </c>
      <c r="N274" s="14" t="s">
        <v>28</v>
      </c>
      <c r="O274" s="12">
        <v>44999</v>
      </c>
      <c r="P274" s="12">
        <v>45119</v>
      </c>
      <c r="Q274" s="14" t="s">
        <v>38</v>
      </c>
      <c r="R274" s="12">
        <v>45119</v>
      </c>
      <c r="S274" s="12">
        <v>45119</v>
      </c>
      <c r="T274" s="14" t="s">
        <v>28</v>
      </c>
      <c r="U274" s="12">
        <v>45120</v>
      </c>
    </row>
    <row r="275" spans="1:21" x14ac:dyDescent="0.25">
      <c r="A275" t="s">
        <v>104</v>
      </c>
      <c r="B275" s="12">
        <v>44998</v>
      </c>
      <c r="C275" t="s">
        <v>7632</v>
      </c>
      <c r="D275" t="s">
        <v>237</v>
      </c>
      <c r="E275" s="14" t="s">
        <v>58</v>
      </c>
      <c r="G275" s="14" t="s">
        <v>7633</v>
      </c>
      <c r="I275" s="33" t="s">
        <v>242</v>
      </c>
      <c r="K275" s="14" t="s">
        <v>38</v>
      </c>
      <c r="L275" s="12">
        <v>44998</v>
      </c>
      <c r="M275" s="12">
        <v>44999</v>
      </c>
      <c r="N275" s="14" t="s">
        <v>28</v>
      </c>
      <c r="O275" s="12">
        <v>44999</v>
      </c>
    </row>
    <row r="276" spans="1:21" x14ac:dyDescent="0.25">
      <c r="A276" t="s">
        <v>1667</v>
      </c>
      <c r="B276" s="12">
        <v>44998</v>
      </c>
      <c r="C276" t="s">
        <v>7634</v>
      </c>
      <c r="D276" t="s">
        <v>7637</v>
      </c>
      <c r="E276" s="14" t="s">
        <v>58</v>
      </c>
      <c r="F276" s="14" t="s">
        <v>1714</v>
      </c>
      <c r="G276" s="14" t="s">
        <v>7635</v>
      </c>
      <c r="K276" s="14" t="s">
        <v>28</v>
      </c>
      <c r="L276" s="12">
        <v>44998</v>
      </c>
    </row>
    <row r="277" spans="1:21" x14ac:dyDescent="0.25">
      <c r="A277" t="s">
        <v>68</v>
      </c>
      <c r="B277" s="12">
        <v>44998</v>
      </c>
      <c r="C277" t="s">
        <v>39</v>
      </c>
      <c r="D277" t="s">
        <v>2948</v>
      </c>
      <c r="E277" s="14" t="s">
        <v>58</v>
      </c>
      <c r="G277" s="14" t="s">
        <v>7636</v>
      </c>
      <c r="I277" s="33" t="s">
        <v>308</v>
      </c>
      <c r="K277" s="14" t="s">
        <v>28</v>
      </c>
      <c r="L277" s="12">
        <v>44999</v>
      </c>
      <c r="M277" s="12">
        <v>44999</v>
      </c>
      <c r="N277" s="14" t="s">
        <v>1491</v>
      </c>
      <c r="O277" s="12">
        <v>44999</v>
      </c>
      <c r="P277" s="12">
        <v>45005</v>
      </c>
      <c r="Q277" s="14" t="s">
        <v>60</v>
      </c>
      <c r="R277" s="12">
        <v>45005</v>
      </c>
    </row>
    <row r="278" spans="1:21" x14ac:dyDescent="0.25">
      <c r="A278" t="s">
        <v>7638</v>
      </c>
      <c r="B278" s="12">
        <v>44999</v>
      </c>
      <c r="C278" t="s">
        <v>7639</v>
      </c>
      <c r="D278" t="s">
        <v>7640</v>
      </c>
      <c r="E278" s="14" t="s">
        <v>172</v>
      </c>
      <c r="F278" s="14" t="s">
        <v>77</v>
      </c>
      <c r="G278" s="14" t="s">
        <v>7647</v>
      </c>
      <c r="H278" s="14" t="s">
        <v>403</v>
      </c>
      <c r="K278" s="14" t="s">
        <v>38</v>
      </c>
      <c r="L278" s="12">
        <v>44999</v>
      </c>
      <c r="M278" s="12">
        <v>45012</v>
      </c>
      <c r="N278" s="14" t="s">
        <v>60</v>
      </c>
      <c r="O278" s="12">
        <v>45012</v>
      </c>
    </row>
    <row r="279" spans="1:21" x14ac:dyDescent="0.25">
      <c r="A279" t="s">
        <v>7638</v>
      </c>
      <c r="B279" s="12">
        <v>44999</v>
      </c>
      <c r="C279" t="s">
        <v>7639</v>
      </c>
      <c r="D279" t="s">
        <v>196</v>
      </c>
      <c r="E279" s="14" t="s">
        <v>172</v>
      </c>
      <c r="F279" s="14" t="s">
        <v>7642</v>
      </c>
      <c r="G279" s="14" t="s">
        <v>7645</v>
      </c>
      <c r="H279" s="14" t="s">
        <v>37</v>
      </c>
      <c r="K279" s="14" t="s">
        <v>38</v>
      </c>
      <c r="L279" s="12">
        <v>44999</v>
      </c>
      <c r="M279" s="12">
        <v>45012</v>
      </c>
      <c r="N279" s="14" t="s">
        <v>60</v>
      </c>
      <c r="O279" s="12">
        <v>45012</v>
      </c>
    </row>
    <row r="280" spans="1:21" x14ac:dyDescent="0.25">
      <c r="A280" t="s">
        <v>7638</v>
      </c>
      <c r="B280" s="12">
        <v>44999</v>
      </c>
      <c r="C280" t="s">
        <v>7639</v>
      </c>
      <c r="D280" t="s">
        <v>7641</v>
      </c>
      <c r="E280" s="14" t="s">
        <v>172</v>
      </c>
      <c r="F280" s="14" t="s">
        <v>7643</v>
      </c>
      <c r="G280" s="14" t="s">
        <v>7645</v>
      </c>
      <c r="H280" s="14" t="s">
        <v>403</v>
      </c>
      <c r="K280" s="14" t="s">
        <v>38</v>
      </c>
      <c r="L280" s="12">
        <v>44999</v>
      </c>
      <c r="M280" s="12">
        <v>45012</v>
      </c>
      <c r="N280" s="14" t="s">
        <v>60</v>
      </c>
      <c r="O280" s="12">
        <v>45012</v>
      </c>
    </row>
    <row r="281" spans="1:21" x14ac:dyDescent="0.25">
      <c r="A281" t="s">
        <v>7638</v>
      </c>
      <c r="B281" s="12">
        <v>44999</v>
      </c>
      <c r="C281" t="s">
        <v>7639</v>
      </c>
      <c r="D281" t="s">
        <v>103</v>
      </c>
      <c r="E281" s="14" t="s">
        <v>172</v>
      </c>
      <c r="F281" s="14" t="s">
        <v>1933</v>
      </c>
      <c r="G281" s="14" t="s">
        <v>1932</v>
      </c>
      <c r="H281" s="14" t="s">
        <v>37</v>
      </c>
      <c r="K281" s="14" t="s">
        <v>38</v>
      </c>
      <c r="L281" s="12">
        <v>44999</v>
      </c>
      <c r="M281" s="12">
        <v>45012</v>
      </c>
      <c r="N281" s="14" t="s">
        <v>60</v>
      </c>
      <c r="O281" s="12">
        <v>45012</v>
      </c>
    </row>
    <row r="282" spans="1:21" x14ac:dyDescent="0.25">
      <c r="A282" t="s">
        <v>7638</v>
      </c>
      <c r="B282" s="12">
        <v>44999</v>
      </c>
      <c r="C282" t="s">
        <v>7639</v>
      </c>
      <c r="D282" t="s">
        <v>145</v>
      </c>
      <c r="E282" s="14" t="s">
        <v>172</v>
      </c>
      <c r="F282" s="14" t="s">
        <v>7644</v>
      </c>
      <c r="G282" s="14" t="s">
        <v>7647</v>
      </c>
      <c r="H282" s="14" t="s">
        <v>37</v>
      </c>
      <c r="K282" s="14" t="s">
        <v>38</v>
      </c>
      <c r="L282" s="12">
        <v>44999</v>
      </c>
      <c r="M282" s="12">
        <v>45012</v>
      </c>
      <c r="N282" s="14" t="s">
        <v>60</v>
      </c>
      <c r="O282" s="12">
        <v>45012</v>
      </c>
    </row>
    <row r="283" spans="1:21" x14ac:dyDescent="0.25">
      <c r="A283" t="s">
        <v>7638</v>
      </c>
      <c r="B283" s="12">
        <v>44999</v>
      </c>
      <c r="C283" t="s">
        <v>7639</v>
      </c>
      <c r="D283" t="s">
        <v>145</v>
      </c>
      <c r="E283" s="14" t="s">
        <v>172</v>
      </c>
      <c r="F283" s="14" t="s">
        <v>663</v>
      </c>
      <c r="G283" s="14" t="s">
        <v>7645</v>
      </c>
      <c r="H283" s="14" t="s">
        <v>403</v>
      </c>
      <c r="K283" s="14" t="s">
        <v>38</v>
      </c>
      <c r="L283" s="12">
        <v>44999</v>
      </c>
      <c r="M283" s="12">
        <v>45012</v>
      </c>
      <c r="N283" s="14" t="s">
        <v>60</v>
      </c>
      <c r="O283" s="12">
        <v>45012</v>
      </c>
    </row>
    <row r="284" spans="1:21" x14ac:dyDescent="0.25">
      <c r="A284" t="s">
        <v>7638</v>
      </c>
      <c r="B284" s="12">
        <v>44999</v>
      </c>
      <c r="C284" t="s">
        <v>7639</v>
      </c>
      <c r="D284" t="s">
        <v>451</v>
      </c>
      <c r="E284" s="14" t="s">
        <v>172</v>
      </c>
      <c r="F284" s="14" t="s">
        <v>7646</v>
      </c>
      <c r="G284" s="14" t="s">
        <v>7645</v>
      </c>
      <c r="H284" s="14" t="s">
        <v>37</v>
      </c>
      <c r="K284" s="14" t="s">
        <v>38</v>
      </c>
      <c r="L284" s="12">
        <v>44999</v>
      </c>
      <c r="M284" s="12">
        <v>45012</v>
      </c>
      <c r="N284" s="14" t="s">
        <v>60</v>
      </c>
      <c r="O284" s="12">
        <v>45012</v>
      </c>
    </row>
    <row r="285" spans="1:21" x14ac:dyDescent="0.25">
      <c r="A285" t="s">
        <v>1499</v>
      </c>
      <c r="B285" s="12">
        <v>44999</v>
      </c>
      <c r="C285" t="s">
        <v>150</v>
      </c>
      <c r="D285" t="s">
        <v>465</v>
      </c>
      <c r="E285" s="14" t="s">
        <v>97</v>
      </c>
      <c r="F285" s="14" t="s">
        <v>7165</v>
      </c>
      <c r="G285" s="14" t="s">
        <v>188</v>
      </c>
      <c r="H285" s="14" t="s">
        <v>37</v>
      </c>
      <c r="K285" s="14" t="s">
        <v>28</v>
      </c>
      <c r="L285" s="12">
        <v>44999</v>
      </c>
    </row>
    <row r="286" spans="1:21" x14ac:dyDescent="0.25">
      <c r="A286" t="s">
        <v>1499</v>
      </c>
      <c r="B286" s="12">
        <v>44999</v>
      </c>
      <c r="C286" t="s">
        <v>6728</v>
      </c>
      <c r="D286" t="s">
        <v>8706</v>
      </c>
      <c r="E286" s="14" t="s">
        <v>41</v>
      </c>
      <c r="F286" s="14" t="s">
        <v>77</v>
      </c>
      <c r="G286" s="14" t="s">
        <v>737</v>
      </c>
      <c r="H286" s="14" t="s">
        <v>88</v>
      </c>
      <c r="K286" s="14" t="s">
        <v>28</v>
      </c>
      <c r="L286" s="12">
        <v>44999</v>
      </c>
      <c r="M286" s="12">
        <v>45145</v>
      </c>
      <c r="N286" s="14" t="s">
        <v>1491</v>
      </c>
      <c r="O286" s="12">
        <v>45145</v>
      </c>
    </row>
    <row r="287" spans="1:21" x14ac:dyDescent="0.25">
      <c r="A287" t="s">
        <v>6615</v>
      </c>
      <c r="B287" s="12">
        <v>44999</v>
      </c>
      <c r="C287" t="s">
        <v>1322</v>
      </c>
      <c r="D287" t="s">
        <v>29</v>
      </c>
      <c r="E287" s="14" t="s">
        <v>172</v>
      </c>
      <c r="F287" s="14" t="s">
        <v>31</v>
      </c>
      <c r="G287" s="14" t="s">
        <v>217</v>
      </c>
      <c r="H287" s="14" t="s">
        <v>37</v>
      </c>
      <c r="K287" s="14" t="s">
        <v>28</v>
      </c>
      <c r="L287" s="12">
        <v>44999</v>
      </c>
    </row>
    <row r="288" spans="1:21" x14ac:dyDescent="0.25">
      <c r="A288" t="s">
        <v>3000</v>
      </c>
      <c r="B288" s="12">
        <v>44999</v>
      </c>
      <c r="C288" t="s">
        <v>7648</v>
      </c>
      <c r="D288" t="s">
        <v>7218</v>
      </c>
      <c r="E288" s="14" t="s">
        <v>58</v>
      </c>
      <c r="G288" s="14" t="s">
        <v>7649</v>
      </c>
      <c r="I288" s="33" t="s">
        <v>59</v>
      </c>
      <c r="K288" s="14" t="s">
        <v>28</v>
      </c>
      <c r="L288" s="12">
        <v>44999</v>
      </c>
    </row>
    <row r="289" spans="1:24" x14ac:dyDescent="0.25">
      <c r="A289" t="s">
        <v>7311</v>
      </c>
      <c r="B289" s="12">
        <v>44999</v>
      </c>
      <c r="C289" t="s">
        <v>7651</v>
      </c>
      <c r="D289" t="s">
        <v>7650</v>
      </c>
      <c r="E289" s="14" t="s">
        <v>76</v>
      </c>
      <c r="F289" s="14" t="s">
        <v>4370</v>
      </c>
      <c r="G289" s="14" t="s">
        <v>138</v>
      </c>
      <c r="H289" s="14" t="s">
        <v>37</v>
      </c>
      <c r="K289" s="14" t="s">
        <v>38</v>
      </c>
      <c r="L289" s="12">
        <v>44999</v>
      </c>
      <c r="M289" s="12">
        <v>44999</v>
      </c>
      <c r="N289" s="14" t="s">
        <v>28</v>
      </c>
      <c r="O289" s="12">
        <v>44999</v>
      </c>
    </row>
    <row r="290" spans="1:24" x14ac:dyDescent="0.25">
      <c r="A290" t="s">
        <v>7655</v>
      </c>
      <c r="B290" s="12">
        <v>44999</v>
      </c>
      <c r="C290" t="s">
        <v>7657</v>
      </c>
      <c r="D290" t="s">
        <v>7657</v>
      </c>
      <c r="E290" s="14" t="s">
        <v>41</v>
      </c>
      <c r="F290" s="14" t="s">
        <v>7656</v>
      </c>
      <c r="H290" s="14" t="s">
        <v>64</v>
      </c>
      <c r="K290" s="14" t="s">
        <v>60</v>
      </c>
      <c r="L290" s="12">
        <v>44999</v>
      </c>
      <c r="M290" s="12">
        <v>45006</v>
      </c>
      <c r="N290" s="17" t="s">
        <v>1493</v>
      </c>
      <c r="O290" s="12">
        <v>45006</v>
      </c>
    </row>
    <row r="291" spans="1:24" x14ac:dyDescent="0.25">
      <c r="A291" t="s">
        <v>1667</v>
      </c>
      <c r="B291" s="12">
        <v>44999</v>
      </c>
      <c r="C291" t="s">
        <v>7652</v>
      </c>
      <c r="D291" t="s">
        <v>7218</v>
      </c>
      <c r="K291" s="14" t="s">
        <v>257</v>
      </c>
      <c r="L291" s="12">
        <v>44999</v>
      </c>
      <c r="M291" s="12">
        <v>44999</v>
      </c>
      <c r="N291" s="14" t="s">
        <v>38</v>
      </c>
      <c r="O291" s="12">
        <v>44999</v>
      </c>
      <c r="P291" s="12">
        <v>45000</v>
      </c>
      <c r="Q291" s="14" t="s">
        <v>28</v>
      </c>
      <c r="R291" s="12">
        <v>45000</v>
      </c>
    </row>
    <row r="292" spans="1:24" x14ac:dyDescent="0.25">
      <c r="A292" t="s">
        <v>1437</v>
      </c>
      <c r="B292" s="12">
        <v>44999</v>
      </c>
      <c r="C292" t="s">
        <v>6717</v>
      </c>
      <c r="D292" t="s">
        <v>807</v>
      </c>
      <c r="E292" s="14" t="s">
        <v>58</v>
      </c>
      <c r="G292" s="14" t="s">
        <v>7654</v>
      </c>
      <c r="I292" s="33" t="s">
        <v>135</v>
      </c>
      <c r="K292" s="14" t="s">
        <v>38</v>
      </c>
      <c r="L292" s="12">
        <v>44999</v>
      </c>
      <c r="M292" s="12">
        <v>45000</v>
      </c>
      <c r="N292" s="14" t="s">
        <v>28</v>
      </c>
      <c r="O292" s="12">
        <v>45000</v>
      </c>
    </row>
    <row r="293" spans="1:24" x14ac:dyDescent="0.25">
      <c r="A293" t="s">
        <v>1437</v>
      </c>
      <c r="B293" s="12">
        <v>44999</v>
      </c>
      <c r="C293" t="s">
        <v>807</v>
      </c>
      <c r="D293" t="s">
        <v>7653</v>
      </c>
      <c r="E293" s="14" t="s">
        <v>58</v>
      </c>
      <c r="G293" s="14" t="s">
        <v>7654</v>
      </c>
      <c r="I293" s="33" t="s">
        <v>135</v>
      </c>
      <c r="K293" s="14" t="s">
        <v>38</v>
      </c>
      <c r="L293" s="12">
        <v>44999</v>
      </c>
      <c r="M293" s="12">
        <v>45000</v>
      </c>
      <c r="N293" s="14" t="s">
        <v>84</v>
      </c>
      <c r="O293" s="12">
        <v>45000</v>
      </c>
    </row>
    <row r="294" spans="1:24" x14ac:dyDescent="0.25">
      <c r="A294" t="s">
        <v>1087</v>
      </c>
      <c r="B294" s="12">
        <v>44999</v>
      </c>
      <c r="C294" t="s">
        <v>7658</v>
      </c>
      <c r="D294" t="s">
        <v>7659</v>
      </c>
      <c r="E294" s="14" t="s">
        <v>58</v>
      </c>
      <c r="G294" s="14" t="s">
        <v>7660</v>
      </c>
      <c r="I294" s="33" t="s">
        <v>628</v>
      </c>
      <c r="K294" s="14" t="s">
        <v>28</v>
      </c>
      <c r="L294" s="12">
        <v>44999</v>
      </c>
    </row>
    <row r="295" spans="1:24" x14ac:dyDescent="0.25">
      <c r="A295" t="s">
        <v>1499</v>
      </c>
      <c r="B295" s="12">
        <v>44999</v>
      </c>
      <c r="C295" t="s">
        <v>103</v>
      </c>
      <c r="D295" t="s">
        <v>103</v>
      </c>
      <c r="E295" s="14" t="s">
        <v>819</v>
      </c>
      <c r="F295" s="14" t="s">
        <v>7661</v>
      </c>
      <c r="G295" s="14" t="s">
        <v>98</v>
      </c>
      <c r="H295" s="14" t="s">
        <v>37</v>
      </c>
      <c r="K295" s="14" t="s">
        <v>143</v>
      </c>
      <c r="L295" s="12">
        <v>44999</v>
      </c>
      <c r="M295" s="12">
        <v>44999</v>
      </c>
      <c r="N295" s="14" t="s">
        <v>28</v>
      </c>
      <c r="O295" s="12">
        <v>45000</v>
      </c>
    </row>
    <row r="296" spans="1:24" x14ac:dyDescent="0.25">
      <c r="A296" s="19" t="s">
        <v>1611</v>
      </c>
      <c r="B296" s="12">
        <v>44999</v>
      </c>
      <c r="C296" t="s">
        <v>7662</v>
      </c>
      <c r="D296" t="s">
        <v>51</v>
      </c>
      <c r="E296" s="14" t="s">
        <v>58</v>
      </c>
      <c r="F296" s="14" t="s">
        <v>7663</v>
      </c>
      <c r="G296" s="14" t="s">
        <v>459</v>
      </c>
      <c r="H296" s="14" t="s">
        <v>64</v>
      </c>
      <c r="J296" s="14" t="s">
        <v>7664</v>
      </c>
      <c r="K296" s="14" t="s">
        <v>338</v>
      </c>
      <c r="L296" s="12">
        <v>44999</v>
      </c>
      <c r="N296" s="14" t="s">
        <v>54</v>
      </c>
      <c r="O296" s="12">
        <v>45000</v>
      </c>
      <c r="P296" s="12">
        <v>45001</v>
      </c>
      <c r="Q296" s="14" t="s">
        <v>54</v>
      </c>
      <c r="R296" s="12">
        <v>45005</v>
      </c>
      <c r="S296" s="12">
        <v>45007</v>
      </c>
      <c r="T296" s="14" t="s">
        <v>28</v>
      </c>
      <c r="U296" s="12">
        <v>45008</v>
      </c>
    </row>
    <row r="297" spans="1:24" x14ac:dyDescent="0.25">
      <c r="A297" t="s">
        <v>33</v>
      </c>
      <c r="B297" s="12">
        <v>44999</v>
      </c>
      <c r="C297" t="s">
        <v>195</v>
      </c>
      <c r="D297" t="s">
        <v>195</v>
      </c>
      <c r="E297" s="14" t="s">
        <v>94</v>
      </c>
      <c r="G297" s="14" t="s">
        <v>73</v>
      </c>
      <c r="I297" s="33" t="s">
        <v>7309</v>
      </c>
      <c r="K297" s="14" t="s">
        <v>28</v>
      </c>
      <c r="L297" s="12">
        <v>44999</v>
      </c>
    </row>
    <row r="298" spans="1:24" x14ac:dyDescent="0.25">
      <c r="A298" t="s">
        <v>1667</v>
      </c>
      <c r="B298" s="12">
        <v>44999</v>
      </c>
      <c r="C298" t="s">
        <v>1764</v>
      </c>
      <c r="D298" t="s">
        <v>7665</v>
      </c>
      <c r="E298" s="14" t="s">
        <v>58</v>
      </c>
      <c r="G298" s="14" t="s">
        <v>7183</v>
      </c>
      <c r="I298" s="33" t="s">
        <v>893</v>
      </c>
      <c r="K298" s="14" t="s">
        <v>38</v>
      </c>
      <c r="L298" s="12">
        <v>45000</v>
      </c>
      <c r="M298" s="12">
        <v>45000</v>
      </c>
      <c r="N298" s="14" t="s">
        <v>28</v>
      </c>
      <c r="O298" s="12">
        <v>45000</v>
      </c>
    </row>
    <row r="299" spans="1:24" x14ac:dyDescent="0.25">
      <c r="A299" t="s">
        <v>894</v>
      </c>
      <c r="B299" s="12">
        <v>45000</v>
      </c>
      <c r="C299" t="s">
        <v>7666</v>
      </c>
      <c r="D299" t="s">
        <v>8436</v>
      </c>
      <c r="E299" s="14" t="s">
        <v>76</v>
      </c>
      <c r="F299" s="14" t="s">
        <v>7667</v>
      </c>
      <c r="G299" s="14" t="s">
        <v>146</v>
      </c>
      <c r="H299" s="14" t="s">
        <v>37</v>
      </c>
      <c r="K299" s="14" t="s">
        <v>28</v>
      </c>
      <c r="L299" s="12">
        <v>45000</v>
      </c>
      <c r="M299" s="12">
        <v>45104</v>
      </c>
      <c r="N299" s="14" t="s">
        <v>1491</v>
      </c>
      <c r="O299" s="12">
        <v>45104</v>
      </c>
      <c r="P299" s="12">
        <v>45616</v>
      </c>
      <c r="Q299" s="14" t="s">
        <v>1491</v>
      </c>
      <c r="R299" s="12">
        <v>45616</v>
      </c>
      <c r="S299" s="12">
        <v>45639</v>
      </c>
      <c r="T299" s="14" t="s">
        <v>38</v>
      </c>
      <c r="U299" s="12">
        <v>45642</v>
      </c>
      <c r="V299" s="12">
        <v>45642</v>
      </c>
      <c r="W299" s="13" t="s">
        <v>28</v>
      </c>
      <c r="X299" s="12">
        <v>45642</v>
      </c>
    </row>
    <row r="300" spans="1:24" x14ac:dyDescent="0.25">
      <c r="A300" t="s">
        <v>1667</v>
      </c>
      <c r="B300" s="12">
        <v>45000</v>
      </c>
      <c r="C300" t="s">
        <v>1764</v>
      </c>
      <c r="D300" t="s">
        <v>7668</v>
      </c>
      <c r="E300" s="14" t="s">
        <v>58</v>
      </c>
      <c r="G300" s="14" t="s">
        <v>1112</v>
      </c>
      <c r="I300" s="33" t="s">
        <v>4489</v>
      </c>
      <c r="K300" s="14" t="s">
        <v>28</v>
      </c>
      <c r="L300" s="12">
        <v>45000</v>
      </c>
    </row>
    <row r="301" spans="1:24" x14ac:dyDescent="0.25">
      <c r="A301" t="s">
        <v>33</v>
      </c>
      <c r="B301" s="12">
        <v>45000</v>
      </c>
      <c r="C301" t="s">
        <v>195</v>
      </c>
      <c r="D301" t="s">
        <v>195</v>
      </c>
      <c r="E301" s="14" t="s">
        <v>94</v>
      </c>
      <c r="G301" s="14" t="s">
        <v>95</v>
      </c>
      <c r="I301" s="33" t="s">
        <v>7309</v>
      </c>
      <c r="K301" s="14" t="s">
        <v>28</v>
      </c>
      <c r="L301" s="12">
        <v>45000</v>
      </c>
    </row>
    <row r="302" spans="1:24" x14ac:dyDescent="0.25">
      <c r="A302" s="19" t="s">
        <v>432</v>
      </c>
      <c r="B302" s="12">
        <v>45001</v>
      </c>
      <c r="C302" t="s">
        <v>145</v>
      </c>
      <c r="D302" t="s">
        <v>1138</v>
      </c>
      <c r="E302" s="14" t="s">
        <v>70</v>
      </c>
      <c r="F302" s="14" t="s">
        <v>213</v>
      </c>
      <c r="H302" s="14" t="s">
        <v>37</v>
      </c>
      <c r="I302" s="33" t="s">
        <v>7672</v>
      </c>
      <c r="K302" s="14" t="s">
        <v>54</v>
      </c>
      <c r="L302" s="12">
        <v>45005</v>
      </c>
      <c r="N302" s="14" t="s">
        <v>28</v>
      </c>
      <c r="O302" s="12">
        <v>45005</v>
      </c>
    </row>
    <row r="303" spans="1:24" x14ac:dyDescent="0.25">
      <c r="A303" t="s">
        <v>109</v>
      </c>
      <c r="B303" s="12">
        <v>45001</v>
      </c>
      <c r="C303" t="s">
        <v>7669</v>
      </c>
      <c r="D303" t="s">
        <v>66</v>
      </c>
      <c r="E303" s="14" t="s">
        <v>119</v>
      </c>
      <c r="F303" s="14" t="s">
        <v>7670</v>
      </c>
      <c r="G303" s="14" t="s">
        <v>232</v>
      </c>
      <c r="K303" s="14" t="s">
        <v>38</v>
      </c>
      <c r="L303" s="12">
        <v>45005</v>
      </c>
      <c r="M303" s="12">
        <v>45006</v>
      </c>
      <c r="N303" s="14" t="s">
        <v>28</v>
      </c>
      <c r="O303" s="12">
        <v>45006</v>
      </c>
      <c r="P303" s="12">
        <v>45167</v>
      </c>
      <c r="Q303" s="14" t="s">
        <v>1491</v>
      </c>
      <c r="R303" s="12">
        <v>45167</v>
      </c>
    </row>
    <row r="304" spans="1:24" x14ac:dyDescent="0.25">
      <c r="A304" t="s">
        <v>1667</v>
      </c>
      <c r="B304" s="12">
        <v>45002</v>
      </c>
      <c r="C304" t="s">
        <v>5851</v>
      </c>
      <c r="D304" t="s">
        <v>594</v>
      </c>
      <c r="E304" s="14" t="s">
        <v>58</v>
      </c>
      <c r="G304" s="14" t="s">
        <v>7671</v>
      </c>
      <c r="I304" s="33" t="s">
        <v>183</v>
      </c>
      <c r="K304" s="14" t="s">
        <v>28</v>
      </c>
      <c r="L304" s="12">
        <v>45005</v>
      </c>
      <c r="M304" s="12">
        <v>45008</v>
      </c>
      <c r="N304" s="14" t="s">
        <v>1493</v>
      </c>
      <c r="O304" s="12">
        <v>45008</v>
      </c>
    </row>
    <row r="305" spans="1:24" x14ac:dyDescent="0.25">
      <c r="A305" t="s">
        <v>33</v>
      </c>
      <c r="B305" s="12">
        <v>45002</v>
      </c>
      <c r="C305" t="s">
        <v>1712</v>
      </c>
      <c r="D305" t="s">
        <v>75</v>
      </c>
      <c r="E305" s="14" t="s">
        <v>70</v>
      </c>
      <c r="F305" s="14" t="s">
        <v>31</v>
      </c>
      <c r="G305" s="14" t="s">
        <v>314</v>
      </c>
      <c r="H305" s="14" t="s">
        <v>88</v>
      </c>
      <c r="K305" s="14" t="s">
        <v>28</v>
      </c>
      <c r="L305" s="12">
        <v>45005</v>
      </c>
    </row>
    <row r="306" spans="1:24" x14ac:dyDescent="0.25">
      <c r="A306" s="19" t="s">
        <v>80</v>
      </c>
      <c r="B306" s="12">
        <v>45005</v>
      </c>
      <c r="C306" t="s">
        <v>7685</v>
      </c>
      <c r="D306" t="s">
        <v>51</v>
      </c>
      <c r="E306" s="14" t="s">
        <v>148</v>
      </c>
      <c r="F306" s="14" t="s">
        <v>7686</v>
      </c>
      <c r="H306" s="14" t="s">
        <v>44</v>
      </c>
      <c r="J306" s="14" t="s">
        <v>7679</v>
      </c>
      <c r="K306" s="14" t="s">
        <v>54</v>
      </c>
      <c r="L306" s="12">
        <v>45005</v>
      </c>
      <c r="M306" s="12">
        <v>45006</v>
      </c>
      <c r="N306" s="14" t="s">
        <v>28</v>
      </c>
      <c r="O306" s="12">
        <v>45006</v>
      </c>
    </row>
    <row r="307" spans="1:24" x14ac:dyDescent="0.25">
      <c r="A307" t="s">
        <v>68</v>
      </c>
      <c r="B307" s="12">
        <v>45005</v>
      </c>
      <c r="C307" t="s">
        <v>7673</v>
      </c>
      <c r="D307" t="s">
        <v>7218</v>
      </c>
      <c r="E307" s="14" t="s">
        <v>58</v>
      </c>
      <c r="G307" s="14" t="s">
        <v>7005</v>
      </c>
      <c r="I307" s="33" t="s">
        <v>5861</v>
      </c>
      <c r="K307" s="14" t="s">
        <v>38</v>
      </c>
      <c r="L307" s="12">
        <v>45005</v>
      </c>
      <c r="M307" s="12">
        <v>45005</v>
      </c>
      <c r="N307" s="14" t="s">
        <v>28</v>
      </c>
      <c r="O307" s="12">
        <v>45006</v>
      </c>
    </row>
    <row r="308" spans="1:24" x14ac:dyDescent="0.25">
      <c r="A308" t="s">
        <v>1901</v>
      </c>
      <c r="B308" s="12">
        <v>45005</v>
      </c>
      <c r="C308" t="s">
        <v>3860</v>
      </c>
      <c r="D308" t="s">
        <v>7674</v>
      </c>
      <c r="E308" s="14" t="s">
        <v>72</v>
      </c>
      <c r="F308" s="14" t="s">
        <v>7067</v>
      </c>
      <c r="G308" s="14" t="s">
        <v>753</v>
      </c>
      <c r="H308" s="14" t="s">
        <v>44</v>
      </c>
      <c r="K308" s="14" t="s">
        <v>38</v>
      </c>
      <c r="L308" s="12">
        <v>45005</v>
      </c>
      <c r="M308" s="12">
        <v>45047</v>
      </c>
      <c r="N308" s="14" t="s">
        <v>38</v>
      </c>
      <c r="O308" s="12">
        <v>45048</v>
      </c>
      <c r="P308" s="12">
        <v>45049</v>
      </c>
      <c r="Q308" s="14" t="s">
        <v>38</v>
      </c>
      <c r="R308" s="12">
        <v>45050</v>
      </c>
      <c r="S308" s="12">
        <v>45061</v>
      </c>
      <c r="T308" s="14" t="s">
        <v>60</v>
      </c>
      <c r="U308" s="12">
        <v>45061</v>
      </c>
    </row>
    <row r="309" spans="1:24" x14ac:dyDescent="0.25">
      <c r="A309" t="s">
        <v>7675</v>
      </c>
      <c r="B309" s="12">
        <v>45005</v>
      </c>
      <c r="C309" t="s">
        <v>786</v>
      </c>
      <c r="D309" t="s">
        <v>7676</v>
      </c>
      <c r="E309" s="14" t="s">
        <v>58</v>
      </c>
      <c r="G309" s="14" t="s">
        <v>7678</v>
      </c>
      <c r="I309" s="33" t="s">
        <v>7677</v>
      </c>
      <c r="K309" s="14" t="s">
        <v>122</v>
      </c>
      <c r="L309" s="12">
        <v>45005</v>
      </c>
      <c r="M309" s="12">
        <v>45006</v>
      </c>
      <c r="N309" s="14" t="s">
        <v>60</v>
      </c>
      <c r="O309" s="12">
        <v>45006</v>
      </c>
    </row>
    <row r="310" spans="1:24" x14ac:dyDescent="0.25">
      <c r="A310" t="s">
        <v>104</v>
      </c>
      <c r="B310" s="12">
        <v>45005</v>
      </c>
      <c r="C310" t="s">
        <v>1322</v>
      </c>
      <c r="D310" t="s">
        <v>205</v>
      </c>
      <c r="E310" s="14" t="s">
        <v>172</v>
      </c>
      <c r="F310" s="14" t="s">
        <v>31</v>
      </c>
      <c r="G310" s="14" t="s">
        <v>217</v>
      </c>
      <c r="H310" s="14" t="s">
        <v>37</v>
      </c>
      <c r="K310" s="14" t="s">
        <v>38</v>
      </c>
      <c r="L310" s="12">
        <v>45006</v>
      </c>
      <c r="M310" s="12">
        <v>45023</v>
      </c>
      <c r="N310" s="14" t="s">
        <v>38</v>
      </c>
      <c r="O310" s="12">
        <v>45026</v>
      </c>
      <c r="P310" s="12">
        <v>45026</v>
      </c>
      <c r="Q310" s="14" t="s">
        <v>28</v>
      </c>
      <c r="R310" s="12">
        <v>45026</v>
      </c>
      <c r="S310" s="12">
        <v>45068</v>
      </c>
      <c r="T310" s="14" t="s">
        <v>1491</v>
      </c>
      <c r="U310" s="12">
        <v>45068</v>
      </c>
      <c r="V310" s="12">
        <v>45077</v>
      </c>
      <c r="W310" s="13" t="s">
        <v>1491</v>
      </c>
      <c r="X310" s="12">
        <v>45077</v>
      </c>
    </row>
    <row r="311" spans="1:24" x14ac:dyDescent="0.25">
      <c r="A311" t="s">
        <v>1087</v>
      </c>
      <c r="B311" s="12">
        <v>45005</v>
      </c>
      <c r="C311" t="s">
        <v>2800</v>
      </c>
      <c r="D311" t="s">
        <v>362</v>
      </c>
      <c r="E311" s="14" t="s">
        <v>58</v>
      </c>
      <c r="G311" s="14" t="s">
        <v>4441</v>
      </c>
      <c r="I311" s="33" t="s">
        <v>4442</v>
      </c>
      <c r="K311" s="14" t="s">
        <v>28</v>
      </c>
      <c r="L311" s="12">
        <v>45006</v>
      </c>
    </row>
    <row r="312" spans="1:24" x14ac:dyDescent="0.25">
      <c r="A312" s="19" t="s">
        <v>80</v>
      </c>
      <c r="B312" s="12">
        <v>45005</v>
      </c>
      <c r="C312" t="s">
        <v>301</v>
      </c>
      <c r="D312" t="s">
        <v>51</v>
      </c>
      <c r="E312" s="14" t="s">
        <v>41</v>
      </c>
      <c r="F312" s="14" t="s">
        <v>7680</v>
      </c>
      <c r="H312" s="14" t="s">
        <v>64</v>
      </c>
      <c r="J312" s="14" t="s">
        <v>7683</v>
      </c>
      <c r="K312" s="14" t="s">
        <v>54</v>
      </c>
      <c r="L312" s="12">
        <v>45006</v>
      </c>
      <c r="M312" s="12">
        <v>45006</v>
      </c>
      <c r="N312" s="14" t="s">
        <v>28</v>
      </c>
      <c r="O312" s="12">
        <v>45006</v>
      </c>
    </row>
    <row r="313" spans="1:24" x14ac:dyDescent="0.25">
      <c r="A313" t="s">
        <v>7681</v>
      </c>
      <c r="B313" s="12">
        <v>45005</v>
      </c>
      <c r="C313" t="s">
        <v>7682</v>
      </c>
      <c r="D313" t="s">
        <v>5931</v>
      </c>
      <c r="E313" s="14" t="s">
        <v>70</v>
      </c>
      <c r="F313" s="14" t="s">
        <v>77</v>
      </c>
      <c r="H313" s="14" t="s">
        <v>44</v>
      </c>
      <c r="K313" s="14" t="s">
        <v>122</v>
      </c>
      <c r="L313" s="12">
        <v>45006</v>
      </c>
    </row>
    <row r="314" spans="1:24" x14ac:dyDescent="0.25">
      <c r="A314" t="s">
        <v>68</v>
      </c>
      <c r="B314" s="12">
        <v>45006</v>
      </c>
      <c r="C314" t="s">
        <v>1229</v>
      </c>
      <c r="D314" t="s">
        <v>6671</v>
      </c>
      <c r="E314" s="14" t="s">
        <v>58</v>
      </c>
      <c r="F314" s="14" t="s">
        <v>7684</v>
      </c>
      <c r="G314" s="14" t="s">
        <v>7579</v>
      </c>
      <c r="I314" s="33" t="s">
        <v>539</v>
      </c>
      <c r="K314" s="14" t="s">
        <v>38</v>
      </c>
      <c r="L314" s="12">
        <v>45006</v>
      </c>
      <c r="M314" s="12">
        <v>45006</v>
      </c>
      <c r="N314" s="14" t="s">
        <v>28</v>
      </c>
      <c r="O314" s="12">
        <v>45006</v>
      </c>
    </row>
    <row r="315" spans="1:24" x14ac:dyDescent="0.25">
      <c r="A315" t="s">
        <v>109</v>
      </c>
      <c r="B315" s="12">
        <v>45006</v>
      </c>
      <c r="C315" t="s">
        <v>2660</v>
      </c>
      <c r="D315" t="s">
        <v>2661</v>
      </c>
      <c r="E315" s="14" t="s">
        <v>172</v>
      </c>
      <c r="F315" s="14" t="s">
        <v>7694</v>
      </c>
      <c r="G315" s="14" t="s">
        <v>721</v>
      </c>
      <c r="H315" s="14" t="s">
        <v>37</v>
      </c>
      <c r="K315" s="14" t="s">
        <v>38</v>
      </c>
      <c r="L315" s="12">
        <v>45006</v>
      </c>
      <c r="M315" s="12">
        <v>45006</v>
      </c>
      <c r="N315" s="14" t="s">
        <v>28</v>
      </c>
      <c r="O315" s="12">
        <v>45006</v>
      </c>
      <c r="P315" s="12">
        <v>45006</v>
      </c>
      <c r="Q315" s="14" t="s">
        <v>1491</v>
      </c>
      <c r="R315" s="12">
        <v>45007</v>
      </c>
    </row>
    <row r="316" spans="1:24" x14ac:dyDescent="0.25">
      <c r="A316" t="s">
        <v>7687</v>
      </c>
      <c r="B316" s="12">
        <v>45006</v>
      </c>
      <c r="C316" t="s">
        <v>7695</v>
      </c>
      <c r="D316" t="s">
        <v>7696</v>
      </c>
      <c r="E316" s="14" t="s">
        <v>58</v>
      </c>
      <c r="G316" s="14" t="s">
        <v>7697</v>
      </c>
      <c r="I316" s="33" t="s">
        <v>7698</v>
      </c>
      <c r="K316" s="14" t="s">
        <v>38</v>
      </c>
      <c r="L316" s="12">
        <v>45006</v>
      </c>
      <c r="M316" s="12">
        <v>45006</v>
      </c>
      <c r="N316" s="14" t="s">
        <v>28</v>
      </c>
      <c r="O316" s="12">
        <v>45006</v>
      </c>
    </row>
    <row r="317" spans="1:24" x14ac:dyDescent="0.25">
      <c r="A317" t="s">
        <v>7687</v>
      </c>
      <c r="B317" s="12">
        <v>45006</v>
      </c>
      <c r="C317" t="s">
        <v>7695</v>
      </c>
      <c r="D317" t="s">
        <v>7696</v>
      </c>
      <c r="E317" s="14" t="s">
        <v>58</v>
      </c>
      <c r="G317" s="14" t="s">
        <v>7699</v>
      </c>
      <c r="I317" s="33" t="s">
        <v>7698</v>
      </c>
      <c r="K317" s="14" t="s">
        <v>38</v>
      </c>
      <c r="L317" s="12">
        <v>45006</v>
      </c>
      <c r="M317" s="12">
        <v>45006</v>
      </c>
      <c r="N317" s="14" t="s">
        <v>28</v>
      </c>
      <c r="O317" s="12">
        <v>45006</v>
      </c>
    </row>
    <row r="318" spans="1:24" x14ac:dyDescent="0.25">
      <c r="A318" t="s">
        <v>1087</v>
      </c>
      <c r="B318" s="12">
        <v>45006</v>
      </c>
      <c r="C318" t="s">
        <v>7690</v>
      </c>
      <c r="D318" t="s">
        <v>136</v>
      </c>
      <c r="E318" s="14" t="s">
        <v>58</v>
      </c>
      <c r="G318" s="14" t="s">
        <v>7688</v>
      </c>
      <c r="I318" s="33" t="s">
        <v>7689</v>
      </c>
      <c r="K318" s="14" t="s">
        <v>28</v>
      </c>
      <c r="L318" s="12">
        <v>45006</v>
      </c>
    </row>
    <row r="319" spans="1:24" x14ac:dyDescent="0.25">
      <c r="A319" t="s">
        <v>1667</v>
      </c>
      <c r="B319" s="12">
        <v>45006</v>
      </c>
      <c r="C319" t="s">
        <v>1560</v>
      </c>
      <c r="D319" t="s">
        <v>7691</v>
      </c>
      <c r="E319" s="14" t="s">
        <v>133</v>
      </c>
      <c r="F319" s="14" t="s">
        <v>1130</v>
      </c>
      <c r="G319" s="14" t="s">
        <v>7692</v>
      </c>
      <c r="I319" s="33" t="s">
        <v>7693</v>
      </c>
      <c r="K319" s="14" t="s">
        <v>28</v>
      </c>
      <c r="L319" s="12">
        <v>45006</v>
      </c>
      <c r="M319" s="12">
        <v>45061</v>
      </c>
      <c r="N319" s="14" t="s">
        <v>1491</v>
      </c>
      <c r="O319" s="12">
        <v>45061</v>
      </c>
    </row>
    <row r="320" spans="1:24" x14ac:dyDescent="0.25">
      <c r="A320" t="s">
        <v>1667</v>
      </c>
      <c r="B320" s="12">
        <v>45006</v>
      </c>
      <c r="C320" t="s">
        <v>472</v>
      </c>
      <c r="D320" t="s">
        <v>5384</v>
      </c>
      <c r="E320" s="14" t="s">
        <v>58</v>
      </c>
      <c r="F320" s="14" t="s">
        <v>7578</v>
      </c>
      <c r="G320" s="14" t="s">
        <v>7577</v>
      </c>
      <c r="K320" s="14" t="s">
        <v>38</v>
      </c>
      <c r="L320" s="12">
        <v>45007</v>
      </c>
      <c r="M320" s="12">
        <v>45007</v>
      </c>
      <c r="N320" s="14" t="s">
        <v>28</v>
      </c>
      <c r="O320" s="12">
        <v>45007</v>
      </c>
    </row>
    <row r="321" spans="1:18" x14ac:dyDescent="0.25">
      <c r="A321" t="s">
        <v>33</v>
      </c>
      <c r="B321" s="12">
        <v>45007</v>
      </c>
      <c r="C321" t="s">
        <v>981</v>
      </c>
      <c r="D321" t="s">
        <v>150</v>
      </c>
      <c r="E321" s="14" t="s">
        <v>7701</v>
      </c>
      <c r="G321" s="14" t="s">
        <v>7702</v>
      </c>
      <c r="I321" s="33" t="s">
        <v>6727</v>
      </c>
      <c r="K321" s="14" t="s">
        <v>28</v>
      </c>
      <c r="L321" s="12">
        <v>45007</v>
      </c>
    </row>
    <row r="322" spans="1:18" x14ac:dyDescent="0.25">
      <c r="A322" t="s">
        <v>109</v>
      </c>
      <c r="B322" s="12">
        <v>45007</v>
      </c>
      <c r="C322" t="s">
        <v>3083</v>
      </c>
      <c r="D322" t="s">
        <v>66</v>
      </c>
      <c r="E322" s="14" t="s">
        <v>30</v>
      </c>
      <c r="F322" s="14" t="s">
        <v>7703</v>
      </c>
      <c r="G322" s="14" t="s">
        <v>273</v>
      </c>
      <c r="K322" s="14" t="s">
        <v>28</v>
      </c>
      <c r="L322" s="12">
        <v>45008</v>
      </c>
      <c r="M322" s="12">
        <v>45076</v>
      </c>
      <c r="N322" s="14" t="s">
        <v>1491</v>
      </c>
      <c r="O322" s="12">
        <v>45077</v>
      </c>
    </row>
    <row r="323" spans="1:18" x14ac:dyDescent="0.25">
      <c r="A323" s="19" t="s">
        <v>80</v>
      </c>
      <c r="B323" s="12">
        <v>45007</v>
      </c>
      <c r="C323" t="s">
        <v>6246</v>
      </c>
      <c r="D323" t="s">
        <v>51</v>
      </c>
      <c r="E323" s="14" t="s">
        <v>107</v>
      </c>
      <c r="F323" s="14" t="s">
        <v>210</v>
      </c>
      <c r="G323" s="14" t="s">
        <v>376</v>
      </c>
      <c r="H323" s="14" t="s">
        <v>37</v>
      </c>
      <c r="J323" s="14" t="s">
        <v>7704</v>
      </c>
      <c r="K323" s="14" t="s">
        <v>54</v>
      </c>
      <c r="L323" s="12">
        <v>45008</v>
      </c>
      <c r="N323" s="14" t="s">
        <v>28</v>
      </c>
      <c r="O323" s="12">
        <v>45008</v>
      </c>
    </row>
    <row r="324" spans="1:18" x14ac:dyDescent="0.25">
      <c r="A324" t="s">
        <v>6737</v>
      </c>
      <c r="B324" s="12">
        <v>45007</v>
      </c>
      <c r="C324" t="s">
        <v>7705</v>
      </c>
      <c r="D324" t="s">
        <v>66</v>
      </c>
      <c r="E324" s="14" t="s">
        <v>177</v>
      </c>
      <c r="F324" s="14" t="s">
        <v>7706</v>
      </c>
      <c r="K324" s="14" t="s">
        <v>38</v>
      </c>
      <c r="L324" s="12">
        <v>45008</v>
      </c>
      <c r="M324" s="12">
        <v>45012</v>
      </c>
      <c r="N324" s="14" t="s">
        <v>28</v>
      </c>
      <c r="O324" s="12">
        <v>45012</v>
      </c>
    </row>
    <row r="325" spans="1:18" x14ac:dyDescent="0.25">
      <c r="A325" t="s">
        <v>1667</v>
      </c>
      <c r="B325" s="12">
        <v>45007</v>
      </c>
      <c r="C325" t="s">
        <v>1392</v>
      </c>
      <c r="D325" t="s">
        <v>614</v>
      </c>
      <c r="E325" s="14" t="s">
        <v>58</v>
      </c>
      <c r="G325" s="14" t="s">
        <v>7707</v>
      </c>
      <c r="I325" s="33" t="s">
        <v>1371</v>
      </c>
      <c r="K325" s="14" t="s">
        <v>28</v>
      </c>
      <c r="L325" s="12">
        <v>45008</v>
      </c>
    </row>
    <row r="326" spans="1:18" x14ac:dyDescent="0.25">
      <c r="A326" t="s">
        <v>109</v>
      </c>
      <c r="B326" s="12">
        <v>45007</v>
      </c>
      <c r="C326" t="s">
        <v>7710</v>
      </c>
      <c r="D326" t="s">
        <v>6548</v>
      </c>
      <c r="E326" s="14" t="s">
        <v>148</v>
      </c>
      <c r="F326" s="14" t="s">
        <v>7686</v>
      </c>
      <c r="H326" s="14" t="s">
        <v>7711</v>
      </c>
      <c r="K326" s="14" t="s">
        <v>28</v>
      </c>
      <c r="L326" s="12">
        <v>45008</v>
      </c>
    </row>
    <row r="327" spans="1:18" x14ac:dyDescent="0.25">
      <c r="A327" t="s">
        <v>1667</v>
      </c>
      <c r="B327" s="12">
        <v>45008</v>
      </c>
      <c r="C327" t="s">
        <v>7708</v>
      </c>
      <c r="D327" t="s">
        <v>7709</v>
      </c>
      <c r="E327" s="14" t="s">
        <v>58</v>
      </c>
      <c r="F327" s="14" t="s">
        <v>7713</v>
      </c>
      <c r="G327" s="14" t="s">
        <v>7712</v>
      </c>
      <c r="K327" s="14" t="s">
        <v>28</v>
      </c>
      <c r="L327" s="12">
        <v>45008</v>
      </c>
    </row>
    <row r="328" spans="1:18" x14ac:dyDescent="0.25">
      <c r="A328" t="s">
        <v>109</v>
      </c>
      <c r="B328" s="12">
        <v>45008</v>
      </c>
      <c r="C328" t="s">
        <v>7714</v>
      </c>
      <c r="D328" t="s">
        <v>66</v>
      </c>
      <c r="E328" s="14" t="s">
        <v>72</v>
      </c>
      <c r="F328" s="14" t="s">
        <v>7715</v>
      </c>
      <c r="G328" s="14" t="s">
        <v>73</v>
      </c>
      <c r="H328" s="14" t="s">
        <v>44</v>
      </c>
      <c r="K328" s="14" t="s">
        <v>28</v>
      </c>
      <c r="L328" s="12">
        <v>45008</v>
      </c>
      <c r="M328" s="12">
        <v>45167</v>
      </c>
      <c r="N328" s="14" t="s">
        <v>1491</v>
      </c>
      <c r="O328" s="12">
        <v>45167</v>
      </c>
    </row>
    <row r="329" spans="1:18" x14ac:dyDescent="0.25">
      <c r="A329" t="s">
        <v>164</v>
      </c>
      <c r="B329" s="12">
        <v>45008</v>
      </c>
      <c r="C329" t="s">
        <v>703</v>
      </c>
      <c r="D329" t="s">
        <v>66</v>
      </c>
      <c r="E329" s="14" t="s">
        <v>58</v>
      </c>
      <c r="F329" s="14" t="s">
        <v>7716</v>
      </c>
      <c r="H329" s="14" t="s">
        <v>44</v>
      </c>
      <c r="K329" s="14" t="s">
        <v>28</v>
      </c>
      <c r="L329" s="12">
        <v>45008</v>
      </c>
    </row>
    <row r="330" spans="1:18" x14ac:dyDescent="0.25">
      <c r="A330" t="s">
        <v>535</v>
      </c>
      <c r="B330" s="12">
        <v>45008</v>
      </c>
      <c r="C330" t="s">
        <v>6584</v>
      </c>
      <c r="D330" t="s">
        <v>7717</v>
      </c>
      <c r="E330" s="14" t="s">
        <v>30</v>
      </c>
      <c r="F330" s="14" t="s">
        <v>388</v>
      </c>
      <c r="G330" s="14" t="s">
        <v>1817</v>
      </c>
      <c r="H330" s="14" t="s">
        <v>64</v>
      </c>
      <c r="K330" s="14" t="s">
        <v>38</v>
      </c>
      <c r="L330" s="12">
        <v>45008</v>
      </c>
      <c r="M330" s="12">
        <v>45008</v>
      </c>
      <c r="N330" s="14" t="s">
        <v>28</v>
      </c>
      <c r="O330" s="12">
        <v>45008</v>
      </c>
    </row>
    <row r="331" spans="1:18" x14ac:dyDescent="0.25">
      <c r="A331" t="s">
        <v>1296</v>
      </c>
      <c r="B331" s="12">
        <v>45008</v>
      </c>
      <c r="C331" t="s">
        <v>103</v>
      </c>
      <c r="D331" t="s">
        <v>166</v>
      </c>
      <c r="E331" s="14" t="s">
        <v>819</v>
      </c>
      <c r="F331" s="14" t="s">
        <v>7719</v>
      </c>
      <c r="G331" s="14" t="s">
        <v>188</v>
      </c>
      <c r="H331" s="14" t="s">
        <v>44</v>
      </c>
      <c r="J331" s="14" t="s">
        <v>55</v>
      </c>
      <c r="K331" s="14" t="s">
        <v>38</v>
      </c>
      <c r="L331" s="12">
        <v>45008</v>
      </c>
      <c r="M331" s="12">
        <v>45034</v>
      </c>
      <c r="N331" s="14" t="s">
        <v>28</v>
      </c>
      <c r="O331" s="12">
        <v>45034</v>
      </c>
    </row>
    <row r="332" spans="1:18" x14ac:dyDescent="0.25">
      <c r="A332" t="s">
        <v>109</v>
      </c>
      <c r="B332" s="12">
        <v>45008</v>
      </c>
      <c r="C332" t="s">
        <v>7718</v>
      </c>
      <c r="D332" t="s">
        <v>914</v>
      </c>
      <c r="E332" s="14" t="s">
        <v>58</v>
      </c>
      <c r="F332" s="14" t="s">
        <v>7721</v>
      </c>
      <c r="G332" s="14" t="s">
        <v>7660</v>
      </c>
      <c r="I332" s="33" t="s">
        <v>891</v>
      </c>
      <c r="K332" s="14" t="s">
        <v>38</v>
      </c>
      <c r="L332" s="12">
        <v>45008</v>
      </c>
      <c r="M332" s="12">
        <v>45008</v>
      </c>
      <c r="N332" s="14" t="s">
        <v>28</v>
      </c>
      <c r="O332" s="12">
        <v>45008</v>
      </c>
    </row>
    <row r="333" spans="1:18" x14ac:dyDescent="0.25">
      <c r="A333" s="19" t="s">
        <v>432</v>
      </c>
      <c r="B333" s="12">
        <v>45008</v>
      </c>
      <c r="C333" t="s">
        <v>7640</v>
      </c>
      <c r="D333" t="s">
        <v>51</v>
      </c>
      <c r="E333" s="14" t="s">
        <v>172</v>
      </c>
      <c r="F333" s="14" t="s">
        <v>77</v>
      </c>
      <c r="G333" s="14" t="s">
        <v>1932</v>
      </c>
      <c r="H333" s="14" t="s">
        <v>7720</v>
      </c>
      <c r="J333" s="14" t="s">
        <v>7724</v>
      </c>
      <c r="K333" s="14" t="s">
        <v>54</v>
      </c>
      <c r="L333" s="12">
        <v>45008</v>
      </c>
      <c r="M333" s="12">
        <v>45008</v>
      </c>
      <c r="N333" s="14" t="s">
        <v>28</v>
      </c>
      <c r="O333" s="12">
        <v>45008</v>
      </c>
    </row>
    <row r="334" spans="1:18" x14ac:dyDescent="0.25">
      <c r="A334" t="s">
        <v>7722</v>
      </c>
      <c r="B334" s="12">
        <v>45008</v>
      </c>
      <c r="C334" t="s">
        <v>598</v>
      </c>
      <c r="D334" t="s">
        <v>598</v>
      </c>
      <c r="E334" s="14" t="s">
        <v>133</v>
      </c>
      <c r="F334" s="14" t="s">
        <v>31</v>
      </c>
      <c r="G334" s="14" t="s">
        <v>7723</v>
      </c>
      <c r="I334" s="33" t="s">
        <v>270</v>
      </c>
      <c r="K334" s="14" t="s">
        <v>122</v>
      </c>
      <c r="L334" s="12">
        <v>45008</v>
      </c>
      <c r="M334" s="12">
        <v>45022</v>
      </c>
      <c r="N334" s="14" t="s">
        <v>28</v>
      </c>
      <c r="O334" s="12">
        <v>45022</v>
      </c>
      <c r="P334" s="12">
        <v>45026</v>
      </c>
      <c r="Q334" s="14" t="s">
        <v>60</v>
      </c>
      <c r="R334" s="12">
        <v>45026</v>
      </c>
    </row>
    <row r="335" spans="1:18" x14ac:dyDescent="0.25">
      <c r="A335" t="s">
        <v>7725</v>
      </c>
      <c r="B335" s="12">
        <v>45008</v>
      </c>
      <c r="C335" t="s">
        <v>6647</v>
      </c>
      <c r="D335" t="s">
        <v>6647</v>
      </c>
      <c r="E335" s="14" t="s">
        <v>76</v>
      </c>
      <c r="F335" s="14" t="s">
        <v>6649</v>
      </c>
      <c r="G335" s="14" t="s">
        <v>256</v>
      </c>
      <c r="K335" s="14" t="s">
        <v>60</v>
      </c>
      <c r="L335" s="12">
        <v>45008</v>
      </c>
    </row>
    <row r="336" spans="1:18" x14ac:dyDescent="0.25">
      <c r="A336" t="s">
        <v>109</v>
      </c>
      <c r="B336" s="12">
        <v>45008</v>
      </c>
      <c r="C336" t="s">
        <v>7732</v>
      </c>
      <c r="D336" t="s">
        <v>66</v>
      </c>
      <c r="E336" s="14" t="s">
        <v>82</v>
      </c>
      <c r="F336" s="14" t="s">
        <v>7726</v>
      </c>
      <c r="H336" s="14" t="s">
        <v>37</v>
      </c>
      <c r="K336" s="14" t="s">
        <v>28</v>
      </c>
      <c r="L336" s="12">
        <v>45012</v>
      </c>
      <c r="M336" s="12">
        <v>45210</v>
      </c>
      <c r="N336" s="14" t="s">
        <v>28</v>
      </c>
      <c r="O336" s="12">
        <v>45210</v>
      </c>
      <c r="P336" s="12">
        <v>45210</v>
      </c>
      <c r="Q336" s="14" t="s">
        <v>1491</v>
      </c>
      <c r="R336" s="12">
        <v>45211</v>
      </c>
    </row>
    <row r="337" spans="1:21" x14ac:dyDescent="0.25">
      <c r="A337" t="s">
        <v>3000</v>
      </c>
      <c r="B337" s="12">
        <v>45008</v>
      </c>
      <c r="C337" t="s">
        <v>6168</v>
      </c>
      <c r="D337" t="s">
        <v>7727</v>
      </c>
      <c r="E337" s="14" t="s">
        <v>58</v>
      </c>
      <c r="G337" s="14" t="s">
        <v>7728</v>
      </c>
      <c r="I337" s="33" t="s">
        <v>4462</v>
      </c>
      <c r="K337" s="14" t="s">
        <v>38</v>
      </c>
      <c r="L337" s="12">
        <v>45012</v>
      </c>
      <c r="M337" s="12">
        <v>45012</v>
      </c>
      <c r="N337" s="14" t="s">
        <v>28</v>
      </c>
      <c r="O337" s="12">
        <v>45012</v>
      </c>
    </row>
    <row r="338" spans="1:21" x14ac:dyDescent="0.25">
      <c r="A338" t="s">
        <v>3804</v>
      </c>
      <c r="B338" s="12">
        <v>45008</v>
      </c>
      <c r="C338" t="s">
        <v>791</v>
      </c>
      <c r="D338" t="s">
        <v>178</v>
      </c>
      <c r="E338" s="14" t="s">
        <v>27</v>
      </c>
      <c r="F338" s="14" t="s">
        <v>77</v>
      </c>
      <c r="H338" s="14" t="s">
        <v>64</v>
      </c>
      <c r="K338" s="14" t="s">
        <v>28</v>
      </c>
      <c r="L338" s="12">
        <v>45012</v>
      </c>
      <c r="M338" s="12">
        <v>45028</v>
      </c>
      <c r="N338" s="14" t="s">
        <v>60</v>
      </c>
      <c r="O338" s="12">
        <v>45029</v>
      </c>
    </row>
    <row r="339" spans="1:21" x14ac:dyDescent="0.25">
      <c r="A339" t="s">
        <v>3804</v>
      </c>
      <c r="B339" s="12">
        <v>45008</v>
      </c>
      <c r="C339" t="s">
        <v>178</v>
      </c>
      <c r="D339" t="s">
        <v>791</v>
      </c>
      <c r="E339" s="14" t="s">
        <v>27</v>
      </c>
      <c r="F339" s="14" t="s">
        <v>7730</v>
      </c>
      <c r="H339" s="14" t="s">
        <v>64</v>
      </c>
      <c r="K339" s="14" t="s">
        <v>84</v>
      </c>
      <c r="L339" s="12">
        <v>45012</v>
      </c>
      <c r="M339" s="12">
        <v>45028</v>
      </c>
      <c r="N339" s="14" t="s">
        <v>122</v>
      </c>
      <c r="O339" s="12">
        <v>45029</v>
      </c>
      <c r="P339" s="12">
        <v>45047</v>
      </c>
      <c r="Q339" s="14" t="s">
        <v>84</v>
      </c>
      <c r="R339" s="12">
        <v>45047</v>
      </c>
    </row>
    <row r="340" spans="1:21" x14ac:dyDescent="0.25">
      <c r="A340" t="s">
        <v>7729</v>
      </c>
      <c r="B340" s="12">
        <v>45008</v>
      </c>
      <c r="C340" t="s">
        <v>902</v>
      </c>
      <c r="D340" t="s">
        <v>7218</v>
      </c>
      <c r="E340" s="14" t="s">
        <v>41</v>
      </c>
      <c r="F340" s="14" t="s">
        <v>77</v>
      </c>
      <c r="G340" s="14" t="s">
        <v>283</v>
      </c>
      <c r="H340" s="14" t="s">
        <v>88</v>
      </c>
      <c r="K340" s="14" t="s">
        <v>38</v>
      </c>
      <c r="L340" s="12">
        <v>45012</v>
      </c>
      <c r="M340" s="12">
        <v>45012</v>
      </c>
      <c r="N340" s="14" t="s">
        <v>28</v>
      </c>
      <c r="O340" s="12">
        <v>45012</v>
      </c>
    </row>
    <row r="341" spans="1:21" x14ac:dyDescent="0.25">
      <c r="A341" t="s">
        <v>535</v>
      </c>
      <c r="B341" s="12">
        <v>45008</v>
      </c>
      <c r="C341" t="s">
        <v>4872</v>
      </c>
      <c r="D341" t="s">
        <v>103</v>
      </c>
      <c r="E341" s="14" t="s">
        <v>148</v>
      </c>
      <c r="F341" s="14" t="s">
        <v>7731</v>
      </c>
      <c r="G341" s="14" t="s">
        <v>98</v>
      </c>
      <c r="H341" s="14" t="s">
        <v>37</v>
      </c>
      <c r="K341" s="14" t="s">
        <v>38</v>
      </c>
      <c r="L341" s="12">
        <v>45012</v>
      </c>
      <c r="M341" s="12">
        <v>45013</v>
      </c>
      <c r="N341" s="14" t="s">
        <v>28</v>
      </c>
      <c r="O341" s="12">
        <v>45013</v>
      </c>
    </row>
    <row r="342" spans="1:21" x14ac:dyDescent="0.25">
      <c r="A342" t="s">
        <v>535</v>
      </c>
      <c r="B342" s="12">
        <v>45008</v>
      </c>
      <c r="C342" t="s">
        <v>4872</v>
      </c>
      <c r="D342" t="s">
        <v>4872</v>
      </c>
      <c r="E342" s="14" t="s">
        <v>148</v>
      </c>
      <c r="F342" s="14" t="s">
        <v>4863</v>
      </c>
      <c r="G342" s="14" t="s">
        <v>98</v>
      </c>
      <c r="H342" s="14" t="s">
        <v>37</v>
      </c>
      <c r="K342" s="14" t="s">
        <v>38</v>
      </c>
      <c r="L342" s="12">
        <v>45012</v>
      </c>
      <c r="M342" s="12">
        <v>45013</v>
      </c>
      <c r="N342" s="14" t="s">
        <v>28</v>
      </c>
      <c r="O342" s="12">
        <v>45013</v>
      </c>
    </row>
    <row r="343" spans="1:21" x14ac:dyDescent="0.25">
      <c r="A343" t="s">
        <v>109</v>
      </c>
      <c r="B343" s="12">
        <v>45009</v>
      </c>
      <c r="C343" t="s">
        <v>6091</v>
      </c>
      <c r="D343" t="s">
        <v>5588</v>
      </c>
      <c r="E343" s="14" t="s">
        <v>76</v>
      </c>
      <c r="F343" s="14" t="s">
        <v>927</v>
      </c>
      <c r="G343" s="14" t="s">
        <v>188</v>
      </c>
      <c r="H343" s="14" t="s">
        <v>44</v>
      </c>
      <c r="K343" s="14" t="s">
        <v>38</v>
      </c>
      <c r="L343" s="12">
        <v>45012</v>
      </c>
      <c r="M343" s="12">
        <v>45013</v>
      </c>
      <c r="N343" s="14" t="s">
        <v>28</v>
      </c>
      <c r="O343" s="12">
        <v>45013</v>
      </c>
    </row>
    <row r="344" spans="1:21" x14ac:dyDescent="0.25">
      <c r="A344" t="s">
        <v>6615</v>
      </c>
      <c r="B344" s="12">
        <v>45009</v>
      </c>
      <c r="C344" t="s">
        <v>6501</v>
      </c>
      <c r="D344" t="s">
        <v>29</v>
      </c>
      <c r="E344" s="14" t="s">
        <v>76</v>
      </c>
      <c r="F344" s="14" t="s">
        <v>31</v>
      </c>
      <c r="G344" s="14" t="s">
        <v>115</v>
      </c>
      <c r="H344" s="14" t="s">
        <v>64</v>
      </c>
      <c r="K344" s="14" t="s">
        <v>116</v>
      </c>
      <c r="L344" s="12">
        <v>45012</v>
      </c>
    </row>
    <row r="345" spans="1:21" x14ac:dyDescent="0.25">
      <c r="A345" t="s">
        <v>7257</v>
      </c>
      <c r="B345" s="12">
        <v>45009</v>
      </c>
      <c r="C345" t="s">
        <v>7733</v>
      </c>
      <c r="D345" t="s">
        <v>66</v>
      </c>
      <c r="E345" s="14" t="s">
        <v>47</v>
      </c>
      <c r="F345" s="14" t="s">
        <v>7734</v>
      </c>
      <c r="G345" s="14" t="s">
        <v>146</v>
      </c>
      <c r="H345" s="14" t="s">
        <v>64</v>
      </c>
      <c r="K345" s="14" t="s">
        <v>257</v>
      </c>
      <c r="L345" s="12">
        <v>45012</v>
      </c>
      <c r="M345" s="12">
        <v>45124</v>
      </c>
      <c r="N345" s="14" t="s">
        <v>38</v>
      </c>
      <c r="O345" s="12">
        <v>45131</v>
      </c>
      <c r="P345" s="12">
        <v>45132</v>
      </c>
      <c r="Q345" s="14" t="s">
        <v>28</v>
      </c>
      <c r="R345" s="12">
        <v>45133</v>
      </c>
    </row>
    <row r="346" spans="1:21" x14ac:dyDescent="0.25">
      <c r="A346" t="s">
        <v>123</v>
      </c>
      <c r="B346" s="12">
        <v>45009</v>
      </c>
      <c r="C346" t="s">
        <v>7736</v>
      </c>
      <c r="D346" t="s">
        <v>7735</v>
      </c>
      <c r="E346" s="14" t="s">
        <v>82</v>
      </c>
      <c r="F346" s="14" t="s">
        <v>7356</v>
      </c>
      <c r="G346" s="14" t="s">
        <v>78</v>
      </c>
      <c r="H346" s="14" t="s">
        <v>64</v>
      </c>
      <c r="K346" s="14" t="s">
        <v>28</v>
      </c>
      <c r="L346" s="12">
        <v>45012</v>
      </c>
    </row>
    <row r="347" spans="1:21" x14ac:dyDescent="0.25">
      <c r="A347" s="19" t="s">
        <v>49</v>
      </c>
      <c r="B347" s="12">
        <v>45009</v>
      </c>
      <c r="C347" t="s">
        <v>1353</v>
      </c>
      <c r="D347" t="s">
        <v>51</v>
      </c>
      <c r="E347" s="14" t="s">
        <v>197</v>
      </c>
      <c r="F347" s="14" t="s">
        <v>7737</v>
      </c>
      <c r="G347" s="14" t="s">
        <v>102</v>
      </c>
      <c r="J347" s="14" t="s">
        <v>7738</v>
      </c>
      <c r="K347" s="14" t="s">
        <v>54</v>
      </c>
      <c r="L347" s="12">
        <v>45012</v>
      </c>
      <c r="M347" s="12">
        <v>45012</v>
      </c>
      <c r="N347" s="14" t="s">
        <v>28</v>
      </c>
      <c r="O347" s="12">
        <v>45013</v>
      </c>
    </row>
    <row r="348" spans="1:21" x14ac:dyDescent="0.25">
      <c r="A348" t="s">
        <v>1499</v>
      </c>
      <c r="B348" s="12">
        <v>45012</v>
      </c>
      <c r="C348" t="s">
        <v>166</v>
      </c>
      <c r="D348" t="s">
        <v>166</v>
      </c>
      <c r="E348" s="14" t="s">
        <v>172</v>
      </c>
      <c r="F348" s="14" t="s">
        <v>6023</v>
      </c>
      <c r="G348" s="14" t="s">
        <v>1181</v>
      </c>
      <c r="H348" s="14" t="s">
        <v>37</v>
      </c>
      <c r="K348" s="14" t="s">
        <v>38</v>
      </c>
      <c r="L348" s="12">
        <v>45012</v>
      </c>
      <c r="M348" s="12">
        <v>45013</v>
      </c>
      <c r="N348" s="14" t="s">
        <v>28</v>
      </c>
      <c r="O348" s="12">
        <v>45013</v>
      </c>
    </row>
    <row r="349" spans="1:21" x14ac:dyDescent="0.25">
      <c r="A349" t="s">
        <v>68</v>
      </c>
      <c r="B349" s="12">
        <v>45012</v>
      </c>
      <c r="C349" t="s">
        <v>7739</v>
      </c>
      <c r="D349" t="s">
        <v>7740</v>
      </c>
      <c r="E349" s="14" t="s">
        <v>412</v>
      </c>
      <c r="F349" s="14" t="s">
        <v>7741</v>
      </c>
      <c r="H349" s="14" t="s">
        <v>88</v>
      </c>
      <c r="K349" s="14" t="s">
        <v>38</v>
      </c>
      <c r="L349" s="12">
        <v>45012</v>
      </c>
      <c r="M349" s="12">
        <v>45012</v>
      </c>
      <c r="N349" s="14" t="s">
        <v>28</v>
      </c>
      <c r="O349" s="12">
        <v>45013</v>
      </c>
      <c r="P349" s="12">
        <v>45036</v>
      </c>
      <c r="Q349" s="14" t="s">
        <v>122</v>
      </c>
      <c r="R349" s="12">
        <v>45036</v>
      </c>
      <c r="S349" s="12">
        <v>45043</v>
      </c>
      <c r="T349" s="14" t="s">
        <v>60</v>
      </c>
      <c r="U349" s="12" t="s">
        <v>7996</v>
      </c>
    </row>
    <row r="350" spans="1:21" x14ac:dyDescent="0.25">
      <c r="A350" t="s">
        <v>68</v>
      </c>
      <c r="B350" s="12">
        <v>45012</v>
      </c>
      <c r="C350" t="s">
        <v>297</v>
      </c>
      <c r="D350" t="s">
        <v>7742</v>
      </c>
      <c r="E350" s="14" t="s">
        <v>58</v>
      </c>
      <c r="G350" s="14" t="s">
        <v>563</v>
      </c>
      <c r="I350" s="33" t="s">
        <v>893</v>
      </c>
      <c r="K350" s="14" t="s">
        <v>38</v>
      </c>
      <c r="L350" s="12">
        <v>45012</v>
      </c>
      <c r="M350" s="12">
        <v>45020</v>
      </c>
      <c r="N350" s="14" t="s">
        <v>28</v>
      </c>
      <c r="O350" s="12">
        <v>45021</v>
      </c>
    </row>
    <row r="351" spans="1:21" x14ac:dyDescent="0.25">
      <c r="A351" t="s">
        <v>5175</v>
      </c>
      <c r="B351" s="12">
        <v>45012</v>
      </c>
      <c r="C351" t="s">
        <v>7743</v>
      </c>
      <c r="D351" t="s">
        <v>7744</v>
      </c>
      <c r="E351" s="14" t="s">
        <v>27</v>
      </c>
      <c r="F351" s="14" t="s">
        <v>77</v>
      </c>
      <c r="G351" s="14" t="s">
        <v>7745</v>
      </c>
      <c r="H351" s="14" t="s">
        <v>88</v>
      </c>
      <c r="I351" s="33" t="s">
        <v>7746</v>
      </c>
      <c r="K351" s="14" t="s">
        <v>38</v>
      </c>
      <c r="L351" s="12">
        <v>45012</v>
      </c>
    </row>
    <row r="352" spans="1:21" x14ac:dyDescent="0.25">
      <c r="A352" t="s">
        <v>7311</v>
      </c>
      <c r="B352" s="12">
        <v>45012</v>
      </c>
      <c r="C352" t="s">
        <v>1009</v>
      </c>
      <c r="D352" t="s">
        <v>103</v>
      </c>
      <c r="E352" s="14" t="s">
        <v>412</v>
      </c>
      <c r="F352" s="14" t="s">
        <v>7747</v>
      </c>
      <c r="G352" s="14" t="s">
        <v>102</v>
      </c>
      <c r="H352" s="14" t="s">
        <v>44</v>
      </c>
      <c r="K352" s="14" t="s">
        <v>38</v>
      </c>
      <c r="L352" s="12">
        <v>45012</v>
      </c>
      <c r="M352" s="12">
        <v>45013</v>
      </c>
      <c r="N352" s="14" t="s">
        <v>38</v>
      </c>
      <c r="O352" s="12">
        <v>45013</v>
      </c>
      <c r="P352" s="12">
        <v>45013</v>
      </c>
      <c r="Q352" s="14" t="s">
        <v>28</v>
      </c>
      <c r="R352" s="12">
        <v>45013</v>
      </c>
    </row>
    <row r="353" spans="1:21" x14ac:dyDescent="0.25">
      <c r="A353" t="s">
        <v>374</v>
      </c>
      <c r="B353" s="12">
        <v>45012</v>
      </c>
      <c r="C353" t="s">
        <v>7750</v>
      </c>
      <c r="D353" t="s">
        <v>7751</v>
      </c>
      <c r="E353" s="14" t="s">
        <v>58</v>
      </c>
      <c r="F353" s="14" t="s">
        <v>7748</v>
      </c>
      <c r="G353" s="14" t="s">
        <v>7749</v>
      </c>
      <c r="K353" s="14" t="s">
        <v>28</v>
      </c>
      <c r="L353" s="12">
        <v>45013</v>
      </c>
    </row>
    <row r="354" spans="1:21" x14ac:dyDescent="0.25">
      <c r="A354" t="s">
        <v>1667</v>
      </c>
      <c r="B354" s="12">
        <v>45012</v>
      </c>
      <c r="C354" t="s">
        <v>1219</v>
      </c>
      <c r="D354" t="s">
        <v>7764</v>
      </c>
      <c r="E354" s="14" t="s">
        <v>58</v>
      </c>
      <c r="F354" s="14" t="s">
        <v>7619</v>
      </c>
      <c r="G354" s="14" t="s">
        <v>3584</v>
      </c>
      <c r="I354" s="33" t="s">
        <v>7752</v>
      </c>
      <c r="K354" s="14" t="s">
        <v>38</v>
      </c>
      <c r="L354" s="12">
        <v>45013</v>
      </c>
      <c r="M354" s="12">
        <v>45013</v>
      </c>
      <c r="N354" s="14" t="s">
        <v>84</v>
      </c>
      <c r="O354" s="12">
        <v>45013</v>
      </c>
      <c r="P354" s="12">
        <v>45013</v>
      </c>
      <c r="Q354" s="14" t="s">
        <v>1539</v>
      </c>
      <c r="R354" s="12">
        <v>45013</v>
      </c>
    </row>
    <row r="355" spans="1:21" x14ac:dyDescent="0.25">
      <c r="A355" t="s">
        <v>1667</v>
      </c>
      <c r="B355" s="12">
        <v>45012</v>
      </c>
      <c r="C355" t="s">
        <v>7753</v>
      </c>
      <c r="D355" t="s">
        <v>29</v>
      </c>
      <c r="E355" s="14" t="s">
        <v>100</v>
      </c>
      <c r="G355" s="14" t="s">
        <v>5214</v>
      </c>
      <c r="I355" s="33" t="s">
        <v>7754</v>
      </c>
      <c r="K355" s="14" t="s">
        <v>116</v>
      </c>
      <c r="L355" s="12">
        <v>45013</v>
      </c>
    </row>
    <row r="356" spans="1:21" x14ac:dyDescent="0.25">
      <c r="A356" t="s">
        <v>1667</v>
      </c>
      <c r="B356" s="12">
        <v>45012</v>
      </c>
      <c r="C356" t="s">
        <v>7755</v>
      </c>
      <c r="D356" t="s">
        <v>7756</v>
      </c>
      <c r="E356" s="14" t="s">
        <v>58</v>
      </c>
      <c r="G356" s="14" t="s">
        <v>7757</v>
      </c>
      <c r="I356" s="33" t="s">
        <v>552</v>
      </c>
      <c r="K356" s="14" t="s">
        <v>28</v>
      </c>
      <c r="L356" s="12">
        <v>45013</v>
      </c>
    </row>
    <row r="357" spans="1:21" x14ac:dyDescent="0.25">
      <c r="A357" t="s">
        <v>109</v>
      </c>
      <c r="B357" s="12">
        <v>45012</v>
      </c>
      <c r="C357" t="s">
        <v>702</v>
      </c>
      <c r="D357" t="s">
        <v>7759</v>
      </c>
      <c r="E357" s="14" t="s">
        <v>27</v>
      </c>
      <c r="F357" s="14" t="s">
        <v>229</v>
      </c>
      <c r="G357" s="14" t="s">
        <v>7760</v>
      </c>
      <c r="H357" s="14" t="s">
        <v>37</v>
      </c>
      <c r="K357" s="14" t="s">
        <v>122</v>
      </c>
      <c r="L357" s="12">
        <v>45013</v>
      </c>
      <c r="M357" s="12">
        <v>45014</v>
      </c>
      <c r="N357" s="14" t="s">
        <v>38</v>
      </c>
      <c r="O357" s="12">
        <v>45014</v>
      </c>
      <c r="P357" s="12">
        <v>45019</v>
      </c>
      <c r="Q357" s="14" t="s">
        <v>60</v>
      </c>
      <c r="R357" s="12">
        <v>45019</v>
      </c>
    </row>
    <row r="358" spans="1:21" x14ac:dyDescent="0.25">
      <c r="A358" t="s">
        <v>1667</v>
      </c>
      <c r="B358" s="12">
        <v>45013</v>
      </c>
      <c r="C358" t="s">
        <v>330</v>
      </c>
      <c r="D358" t="s">
        <v>69</v>
      </c>
      <c r="E358" s="14" t="s">
        <v>41</v>
      </c>
      <c r="F358" s="14" t="s">
        <v>7762</v>
      </c>
      <c r="G358" s="14" t="s">
        <v>73</v>
      </c>
      <c r="H358" s="14" t="s">
        <v>44</v>
      </c>
      <c r="K358" s="14" t="s">
        <v>28</v>
      </c>
      <c r="L358" s="12">
        <v>45013</v>
      </c>
    </row>
    <row r="359" spans="1:21" x14ac:dyDescent="0.25">
      <c r="A359" s="19" t="s">
        <v>4420</v>
      </c>
      <c r="B359" s="12">
        <v>45013</v>
      </c>
      <c r="C359" t="s">
        <v>791</v>
      </c>
      <c r="D359" t="s">
        <v>1138</v>
      </c>
      <c r="E359" s="14" t="s">
        <v>819</v>
      </c>
      <c r="F359" s="14" t="s">
        <v>213</v>
      </c>
      <c r="G359" s="14" t="s">
        <v>188</v>
      </c>
      <c r="H359" s="14" t="s">
        <v>37</v>
      </c>
      <c r="K359" s="14" t="s">
        <v>54</v>
      </c>
      <c r="L359" s="12">
        <v>45013</v>
      </c>
      <c r="M359" s="12">
        <v>45019</v>
      </c>
      <c r="N359" s="14" t="s">
        <v>54</v>
      </c>
      <c r="O359" s="12">
        <v>45019</v>
      </c>
      <c r="P359" s="12">
        <v>45020</v>
      </c>
      <c r="Q359" s="14" t="s">
        <v>28</v>
      </c>
      <c r="R359" s="12">
        <v>45020</v>
      </c>
    </row>
    <row r="360" spans="1:21" x14ac:dyDescent="0.25">
      <c r="A360" s="19" t="s">
        <v>49</v>
      </c>
      <c r="B360" s="12">
        <v>45013</v>
      </c>
      <c r="C360" t="s">
        <v>1471</v>
      </c>
      <c r="D360" t="s">
        <v>51</v>
      </c>
      <c r="E360" s="14" t="s">
        <v>41</v>
      </c>
      <c r="F360" s="14" t="s">
        <v>77</v>
      </c>
      <c r="G360" s="14" t="s">
        <v>7767</v>
      </c>
      <c r="H360" s="14" t="s">
        <v>88</v>
      </c>
      <c r="J360" s="14" t="s">
        <v>7772</v>
      </c>
      <c r="K360" s="14" t="s">
        <v>338</v>
      </c>
      <c r="L360" s="12">
        <v>45013</v>
      </c>
      <c r="N360" s="14" t="s">
        <v>54</v>
      </c>
      <c r="O360" s="12">
        <v>45014</v>
      </c>
      <c r="P360" s="12">
        <v>45014</v>
      </c>
      <c r="Q360" s="14" t="s">
        <v>28</v>
      </c>
      <c r="R360" s="12">
        <v>45014</v>
      </c>
    </row>
    <row r="361" spans="1:21" x14ac:dyDescent="0.25">
      <c r="A361" t="s">
        <v>3804</v>
      </c>
      <c r="B361" s="12">
        <v>45013</v>
      </c>
      <c r="C361" t="s">
        <v>7765</v>
      </c>
      <c r="D361" t="s">
        <v>7218</v>
      </c>
      <c r="E361" s="14" t="s">
        <v>27</v>
      </c>
      <c r="F361" s="14" t="s">
        <v>7766</v>
      </c>
      <c r="H361" s="14" t="s">
        <v>64</v>
      </c>
      <c r="K361" s="14" t="s">
        <v>38</v>
      </c>
      <c r="L361" s="12">
        <v>45013</v>
      </c>
      <c r="M361" s="12">
        <v>45014</v>
      </c>
      <c r="N361" s="14" t="s">
        <v>28</v>
      </c>
      <c r="O361" s="12">
        <v>45014</v>
      </c>
    </row>
    <row r="362" spans="1:21" x14ac:dyDescent="0.25">
      <c r="A362" t="s">
        <v>7768</v>
      </c>
      <c r="B362" s="12">
        <v>45013</v>
      </c>
      <c r="C362" t="s">
        <v>7769</v>
      </c>
      <c r="D362" t="s">
        <v>4313</v>
      </c>
      <c r="E362" s="14" t="s">
        <v>70</v>
      </c>
      <c r="F362" s="14" t="s">
        <v>7770</v>
      </c>
      <c r="G362" s="14" t="s">
        <v>314</v>
      </c>
      <c r="H362" s="14" t="s">
        <v>88</v>
      </c>
      <c r="K362" s="14" t="s">
        <v>28</v>
      </c>
      <c r="L362" s="12">
        <v>45014</v>
      </c>
      <c r="M362" s="12">
        <v>45022</v>
      </c>
      <c r="N362" s="14" t="s">
        <v>1491</v>
      </c>
      <c r="O362" s="12">
        <v>45022</v>
      </c>
    </row>
    <row r="363" spans="1:21" x14ac:dyDescent="0.25">
      <c r="A363" t="s">
        <v>109</v>
      </c>
      <c r="B363" s="12">
        <v>45013</v>
      </c>
      <c r="C363" t="s">
        <v>2263</v>
      </c>
      <c r="D363" t="s">
        <v>7771</v>
      </c>
      <c r="E363" s="14" t="s">
        <v>58</v>
      </c>
      <c r="G363" s="14" t="s">
        <v>507</v>
      </c>
      <c r="I363" s="33" t="s">
        <v>893</v>
      </c>
      <c r="K363" s="14" t="s">
        <v>28</v>
      </c>
      <c r="L363" s="12">
        <v>45014</v>
      </c>
    </row>
    <row r="364" spans="1:21" x14ac:dyDescent="0.25">
      <c r="A364" t="s">
        <v>974</v>
      </c>
      <c r="B364" s="12">
        <v>45014</v>
      </c>
      <c r="C364" t="s">
        <v>7773</v>
      </c>
      <c r="D364" t="s">
        <v>66</v>
      </c>
      <c r="E364" s="14" t="s">
        <v>58</v>
      </c>
      <c r="F364" s="14" t="s">
        <v>7774</v>
      </c>
      <c r="G364" s="14" t="s">
        <v>7775</v>
      </c>
      <c r="I364" s="33" t="s">
        <v>7776</v>
      </c>
      <c r="K364" s="14" t="s">
        <v>28</v>
      </c>
      <c r="L364" s="12">
        <v>45014</v>
      </c>
    </row>
    <row r="365" spans="1:21" x14ac:dyDescent="0.25">
      <c r="A365" t="s">
        <v>123</v>
      </c>
      <c r="B365" s="12">
        <v>45014</v>
      </c>
      <c r="C365" t="s">
        <v>400</v>
      </c>
      <c r="D365" t="s">
        <v>400</v>
      </c>
      <c r="E365" s="14" t="s">
        <v>148</v>
      </c>
      <c r="F365" s="14" t="s">
        <v>7777</v>
      </c>
      <c r="G365" s="14" t="s">
        <v>314</v>
      </c>
      <c r="H365" s="14" t="s">
        <v>88</v>
      </c>
      <c r="K365" s="14" t="s">
        <v>116</v>
      </c>
      <c r="L365" s="12">
        <v>45014</v>
      </c>
      <c r="M365" s="12">
        <v>45155</v>
      </c>
      <c r="N365" s="14" t="s">
        <v>38</v>
      </c>
      <c r="O365" s="12">
        <v>45159</v>
      </c>
      <c r="P365" s="12">
        <v>45182</v>
      </c>
      <c r="Q365" s="14" t="s">
        <v>28</v>
      </c>
      <c r="R365" s="12">
        <v>45183</v>
      </c>
      <c r="S365" s="12">
        <v>45187</v>
      </c>
      <c r="T365" s="14" t="s">
        <v>60</v>
      </c>
      <c r="U365" s="12">
        <v>45187</v>
      </c>
    </row>
    <row r="366" spans="1:21" x14ac:dyDescent="0.25">
      <c r="A366" t="s">
        <v>1667</v>
      </c>
      <c r="B366" s="12">
        <v>45014</v>
      </c>
      <c r="C366" t="s">
        <v>198</v>
      </c>
      <c r="D366" t="s">
        <v>4604</v>
      </c>
      <c r="E366" s="14" t="s">
        <v>30</v>
      </c>
      <c r="F366" s="14" t="s">
        <v>3278</v>
      </c>
      <c r="G366" s="14" t="s">
        <v>146</v>
      </c>
      <c r="H366" s="14" t="s">
        <v>64</v>
      </c>
      <c r="K366" s="14" t="s">
        <v>28</v>
      </c>
      <c r="L366" s="12">
        <v>45014</v>
      </c>
    </row>
    <row r="367" spans="1:21" x14ac:dyDescent="0.25">
      <c r="A367" s="19" t="s">
        <v>49</v>
      </c>
      <c r="B367" s="12">
        <v>45014</v>
      </c>
      <c r="C367" t="s">
        <v>4536</v>
      </c>
      <c r="D367" t="s">
        <v>51</v>
      </c>
      <c r="E367" s="14" t="s">
        <v>94</v>
      </c>
      <c r="F367" s="14" t="s">
        <v>7778</v>
      </c>
      <c r="G367" s="14" t="s">
        <v>108</v>
      </c>
      <c r="H367" s="14" t="s">
        <v>44</v>
      </c>
      <c r="J367" s="14" t="s">
        <v>7779</v>
      </c>
      <c r="K367" s="14" t="s">
        <v>54</v>
      </c>
      <c r="L367" s="12">
        <v>45014</v>
      </c>
      <c r="M367" s="12">
        <v>45014</v>
      </c>
      <c r="N367" s="14" t="s">
        <v>28</v>
      </c>
      <c r="O367" s="12">
        <v>45014</v>
      </c>
    </row>
    <row r="368" spans="1:21" x14ac:dyDescent="0.25">
      <c r="A368" t="s">
        <v>535</v>
      </c>
      <c r="B368" s="12">
        <v>45014</v>
      </c>
      <c r="C368" t="s">
        <v>103</v>
      </c>
      <c r="D368" t="s">
        <v>7780</v>
      </c>
      <c r="E368" s="14" t="s">
        <v>197</v>
      </c>
      <c r="F368" s="14" t="s">
        <v>77</v>
      </c>
      <c r="G368" s="14" t="s">
        <v>232</v>
      </c>
      <c r="H368" s="14" t="s">
        <v>37</v>
      </c>
      <c r="K368" s="14" t="s">
        <v>28</v>
      </c>
      <c r="L368" s="12">
        <v>45014</v>
      </c>
      <c r="M368" s="12">
        <v>45092</v>
      </c>
      <c r="N368" s="14" t="s">
        <v>1491</v>
      </c>
      <c r="O368" s="12">
        <v>45092</v>
      </c>
    </row>
    <row r="369" spans="1:24" x14ac:dyDescent="0.25">
      <c r="A369" t="s">
        <v>7781</v>
      </c>
      <c r="B369" s="12">
        <v>45014</v>
      </c>
      <c r="C369" t="s">
        <v>7783</v>
      </c>
      <c r="D369" t="s">
        <v>5999</v>
      </c>
      <c r="E369" s="14" t="s">
        <v>100</v>
      </c>
      <c r="G369" s="14" t="s">
        <v>533</v>
      </c>
      <c r="I369" s="33" t="s">
        <v>907</v>
      </c>
      <c r="K369" s="14" t="s">
        <v>38</v>
      </c>
      <c r="L369" s="12">
        <v>45014</v>
      </c>
      <c r="M369" s="12">
        <v>45014</v>
      </c>
      <c r="N369" s="14" t="s">
        <v>28</v>
      </c>
      <c r="O369" s="12">
        <v>45015</v>
      </c>
    </row>
    <row r="370" spans="1:24" x14ac:dyDescent="0.25">
      <c r="A370" t="s">
        <v>1667</v>
      </c>
      <c r="B370" s="12">
        <v>45014</v>
      </c>
      <c r="C370" t="s">
        <v>6879</v>
      </c>
      <c r="D370" t="s">
        <v>3578</v>
      </c>
      <c r="E370" s="14" t="s">
        <v>172</v>
      </c>
      <c r="F370" s="14" t="s">
        <v>388</v>
      </c>
      <c r="G370" s="14" t="s">
        <v>7784</v>
      </c>
      <c r="H370" s="14" t="s">
        <v>566</v>
      </c>
      <c r="K370" s="14" t="s">
        <v>38</v>
      </c>
      <c r="L370" s="12">
        <v>45014</v>
      </c>
      <c r="M370" s="12">
        <v>45014</v>
      </c>
      <c r="N370" s="14" t="s">
        <v>38</v>
      </c>
      <c r="O370" s="12">
        <v>45015</v>
      </c>
      <c r="P370" s="12">
        <v>45016</v>
      </c>
      <c r="Q370" s="14" t="s">
        <v>28</v>
      </c>
      <c r="R370" s="12">
        <v>45019</v>
      </c>
      <c r="S370" s="12">
        <v>45021</v>
      </c>
      <c r="T370" s="14" t="s">
        <v>1491</v>
      </c>
      <c r="U370" s="12">
        <v>45021</v>
      </c>
    </row>
    <row r="371" spans="1:24" x14ac:dyDescent="0.25">
      <c r="A371" t="s">
        <v>1667</v>
      </c>
      <c r="B371" s="12">
        <v>45014</v>
      </c>
      <c r="C371" t="s">
        <v>335</v>
      </c>
      <c r="D371" t="s">
        <v>5348</v>
      </c>
      <c r="E371" s="14" t="s">
        <v>76</v>
      </c>
      <c r="F371" s="14" t="s">
        <v>7782</v>
      </c>
      <c r="G371" s="14" t="s">
        <v>98</v>
      </c>
      <c r="H371" s="14" t="s">
        <v>163</v>
      </c>
      <c r="K371" s="14" t="s">
        <v>38</v>
      </c>
      <c r="L371" s="12">
        <v>45014</v>
      </c>
      <c r="M371" s="12">
        <v>45016</v>
      </c>
      <c r="N371" s="14" t="s">
        <v>28</v>
      </c>
      <c r="O371" s="12">
        <v>45019</v>
      </c>
    </row>
    <row r="372" spans="1:24" x14ac:dyDescent="0.25">
      <c r="A372" t="s">
        <v>3000</v>
      </c>
      <c r="B372" s="12">
        <v>45014</v>
      </c>
      <c r="C372" t="s">
        <v>6695</v>
      </c>
      <c r="D372" t="s">
        <v>7785</v>
      </c>
      <c r="E372" s="14" t="s">
        <v>58</v>
      </c>
      <c r="G372" s="14" t="s">
        <v>5956</v>
      </c>
      <c r="I372" s="33" t="s">
        <v>893</v>
      </c>
      <c r="K372" s="14" t="s">
        <v>28</v>
      </c>
      <c r="L372" s="12">
        <v>45015</v>
      </c>
    </row>
    <row r="373" spans="1:24" x14ac:dyDescent="0.25">
      <c r="A373" t="s">
        <v>1087</v>
      </c>
      <c r="B373" s="12">
        <v>45014</v>
      </c>
      <c r="C373" t="s">
        <v>7786</v>
      </c>
      <c r="D373" t="s">
        <v>7787</v>
      </c>
      <c r="E373" s="14" t="s">
        <v>58</v>
      </c>
      <c r="G373" s="14" t="s">
        <v>2465</v>
      </c>
      <c r="I373" s="33" t="s">
        <v>921</v>
      </c>
      <c r="K373" s="14" t="s">
        <v>28</v>
      </c>
      <c r="L373" s="12">
        <v>45015</v>
      </c>
      <c r="M373" s="12">
        <v>45040</v>
      </c>
      <c r="N373" s="14" t="s">
        <v>1491</v>
      </c>
      <c r="O373" s="12">
        <v>45040</v>
      </c>
    </row>
    <row r="374" spans="1:24" x14ac:dyDescent="0.25">
      <c r="A374" t="s">
        <v>1667</v>
      </c>
      <c r="B374" s="12">
        <v>45014</v>
      </c>
      <c r="C374" t="s">
        <v>7510</v>
      </c>
      <c r="D374" t="s">
        <v>643</v>
      </c>
      <c r="E374" s="14" t="s">
        <v>148</v>
      </c>
      <c r="F374" s="14" t="s">
        <v>7788</v>
      </c>
      <c r="H374" s="14" t="s">
        <v>44</v>
      </c>
      <c r="K374" s="14" t="s">
        <v>28</v>
      </c>
      <c r="L374" s="12">
        <v>45015</v>
      </c>
      <c r="M374" s="12">
        <v>45078</v>
      </c>
      <c r="N374" s="14" t="s">
        <v>60</v>
      </c>
      <c r="O374" s="12">
        <v>45078</v>
      </c>
    </row>
    <row r="375" spans="1:24" x14ac:dyDescent="0.25">
      <c r="A375" t="s">
        <v>1499</v>
      </c>
      <c r="B375" s="12">
        <v>45015</v>
      </c>
      <c r="C375" t="s">
        <v>1471</v>
      </c>
      <c r="D375" t="s">
        <v>7789</v>
      </c>
      <c r="E375" s="14" t="s">
        <v>41</v>
      </c>
      <c r="F375" s="14" t="s">
        <v>77</v>
      </c>
      <c r="G375" s="14" t="s">
        <v>7790</v>
      </c>
      <c r="H375" s="14" t="s">
        <v>88</v>
      </c>
      <c r="K375" s="14" t="s">
        <v>28</v>
      </c>
      <c r="L375" s="12">
        <v>45015</v>
      </c>
    </row>
    <row r="376" spans="1:24" x14ac:dyDescent="0.25">
      <c r="A376" t="s">
        <v>1499</v>
      </c>
      <c r="B376" s="12">
        <v>45015</v>
      </c>
      <c r="C376" t="s">
        <v>1471</v>
      </c>
      <c r="D376" t="s">
        <v>2163</v>
      </c>
      <c r="E376" s="14" t="s">
        <v>41</v>
      </c>
      <c r="F376" s="14" t="s">
        <v>7626</v>
      </c>
      <c r="G376" s="14" t="s">
        <v>289</v>
      </c>
      <c r="H376" s="14" t="s">
        <v>88</v>
      </c>
      <c r="K376" s="14" t="s">
        <v>28</v>
      </c>
      <c r="L376" s="12">
        <v>45015</v>
      </c>
    </row>
    <row r="377" spans="1:24" x14ac:dyDescent="0.25">
      <c r="A377" t="s">
        <v>68</v>
      </c>
      <c r="B377" s="12">
        <v>45015</v>
      </c>
      <c r="C377" t="s">
        <v>7791</v>
      </c>
      <c r="D377" t="s">
        <v>7792</v>
      </c>
      <c r="E377" s="14" t="s">
        <v>72</v>
      </c>
      <c r="G377" s="14" t="s">
        <v>194</v>
      </c>
      <c r="H377" s="14" t="s">
        <v>37</v>
      </c>
      <c r="K377" s="14" t="s">
        <v>28</v>
      </c>
      <c r="L377" s="12">
        <v>45015</v>
      </c>
      <c r="M377" s="12">
        <v>45064</v>
      </c>
      <c r="N377" s="14" t="s">
        <v>1493</v>
      </c>
      <c r="O377" s="12">
        <v>45064</v>
      </c>
    </row>
    <row r="378" spans="1:24" x14ac:dyDescent="0.25">
      <c r="A378" t="s">
        <v>7793</v>
      </c>
      <c r="B378" s="12">
        <v>45015</v>
      </c>
      <c r="C378" t="s">
        <v>7794</v>
      </c>
      <c r="D378" t="s">
        <v>7218</v>
      </c>
      <c r="E378" s="14" t="s">
        <v>70</v>
      </c>
      <c r="F378" s="14" t="s">
        <v>1028</v>
      </c>
      <c r="H378" s="14" t="s">
        <v>37</v>
      </c>
      <c r="K378" s="14" t="s">
        <v>38</v>
      </c>
      <c r="L378" s="12">
        <v>45015</v>
      </c>
      <c r="M378" s="12">
        <v>45035</v>
      </c>
      <c r="N378" s="14" t="s">
        <v>38</v>
      </c>
      <c r="O378" s="12">
        <v>45035</v>
      </c>
      <c r="P378" s="12">
        <v>45035</v>
      </c>
      <c r="Q378" s="14" t="s">
        <v>38</v>
      </c>
      <c r="R378" s="12">
        <v>45036</v>
      </c>
      <c r="S378" s="12">
        <v>45037</v>
      </c>
      <c r="T378" s="14" t="s">
        <v>38</v>
      </c>
      <c r="U378" s="12">
        <v>45040</v>
      </c>
      <c r="V378" s="12">
        <v>45042</v>
      </c>
      <c r="W378" s="13" t="s">
        <v>28</v>
      </c>
      <c r="X378" s="12">
        <v>45042</v>
      </c>
    </row>
    <row r="379" spans="1:24" x14ac:dyDescent="0.25">
      <c r="A379" s="19" t="s">
        <v>80</v>
      </c>
      <c r="B379" s="12">
        <v>45015</v>
      </c>
      <c r="C379" t="s">
        <v>7795</v>
      </c>
      <c r="D379" t="s">
        <v>51</v>
      </c>
      <c r="E379" s="14" t="s">
        <v>172</v>
      </c>
      <c r="F379" s="14" t="s">
        <v>7798</v>
      </c>
      <c r="G379" s="14" t="s">
        <v>7796</v>
      </c>
      <c r="I379" s="33" t="s">
        <v>7797</v>
      </c>
      <c r="J379" s="14" t="s">
        <v>7799</v>
      </c>
      <c r="K379" s="14" t="s">
        <v>338</v>
      </c>
      <c r="L379" s="12">
        <v>45015</v>
      </c>
      <c r="N379" s="14" t="s">
        <v>54</v>
      </c>
      <c r="O379" s="12">
        <v>45019</v>
      </c>
      <c r="P379" s="12">
        <v>45021</v>
      </c>
      <c r="Q379" s="14" t="s">
        <v>28</v>
      </c>
      <c r="R379" s="12">
        <v>45021</v>
      </c>
    </row>
    <row r="380" spans="1:24" x14ac:dyDescent="0.25">
      <c r="A380" s="19" t="s">
        <v>80</v>
      </c>
      <c r="B380" s="12">
        <v>45015</v>
      </c>
      <c r="C380" t="s">
        <v>704</v>
      </c>
      <c r="D380" t="s">
        <v>51</v>
      </c>
      <c r="E380" s="14" t="s">
        <v>58</v>
      </c>
      <c r="F380" s="14" t="s">
        <v>7800</v>
      </c>
      <c r="G380" s="14" t="s">
        <v>7801</v>
      </c>
      <c r="I380" s="33" t="s">
        <v>242</v>
      </c>
      <c r="J380" s="14" t="s">
        <v>7802</v>
      </c>
      <c r="K380" s="14" t="s">
        <v>54</v>
      </c>
      <c r="L380" s="12">
        <v>45019</v>
      </c>
      <c r="M380" s="12">
        <v>45021</v>
      </c>
      <c r="N380" s="14" t="s">
        <v>28</v>
      </c>
      <c r="O380" s="12">
        <v>45021</v>
      </c>
    </row>
    <row r="381" spans="1:24" x14ac:dyDescent="0.25">
      <c r="A381" t="s">
        <v>894</v>
      </c>
      <c r="B381" s="12">
        <v>45016</v>
      </c>
      <c r="C381" t="s">
        <v>7805</v>
      </c>
      <c r="D381" t="s">
        <v>7803</v>
      </c>
      <c r="E381" s="14" t="s">
        <v>58</v>
      </c>
      <c r="G381" s="14" t="s">
        <v>7804</v>
      </c>
      <c r="I381" s="33" t="s">
        <v>354</v>
      </c>
      <c r="K381" s="14" t="s">
        <v>28</v>
      </c>
      <c r="L381" s="12">
        <v>45019</v>
      </c>
      <c r="M381" s="12">
        <v>45041</v>
      </c>
      <c r="N381" s="14" t="s">
        <v>1491</v>
      </c>
      <c r="O381" s="12">
        <v>45041</v>
      </c>
    </row>
    <row r="382" spans="1:24" x14ac:dyDescent="0.25">
      <c r="A382" t="s">
        <v>1087</v>
      </c>
      <c r="B382" s="12">
        <v>45016</v>
      </c>
      <c r="C382" t="s">
        <v>7494</v>
      </c>
      <c r="D382" t="s">
        <v>7806</v>
      </c>
      <c r="E382" s="14" t="s">
        <v>30</v>
      </c>
      <c r="F382" s="14" t="s">
        <v>7807</v>
      </c>
      <c r="H382" s="14" t="s">
        <v>37</v>
      </c>
      <c r="J382" s="14" t="s">
        <v>55</v>
      </c>
      <c r="K382" s="14" t="s">
        <v>38</v>
      </c>
      <c r="L382" s="12">
        <v>45019</v>
      </c>
      <c r="M382" s="12">
        <v>45019</v>
      </c>
      <c r="N382" s="14" t="s">
        <v>28</v>
      </c>
      <c r="O382" s="12">
        <v>45020</v>
      </c>
    </row>
    <row r="383" spans="1:24" x14ac:dyDescent="0.25">
      <c r="A383" t="s">
        <v>1087</v>
      </c>
      <c r="B383" s="12">
        <v>45016</v>
      </c>
      <c r="C383" t="s">
        <v>7808</v>
      </c>
      <c r="D383" t="s">
        <v>211</v>
      </c>
      <c r="E383" s="14" t="s">
        <v>58</v>
      </c>
      <c r="G383" s="14" t="s">
        <v>7809</v>
      </c>
      <c r="I383" s="33" t="s">
        <v>90</v>
      </c>
      <c r="K383" s="14" t="s">
        <v>38</v>
      </c>
      <c r="L383" s="12">
        <v>45019</v>
      </c>
      <c r="M383" s="12">
        <v>45019</v>
      </c>
      <c r="N383" s="14" t="s">
        <v>28</v>
      </c>
      <c r="O383" s="12">
        <v>45020</v>
      </c>
    </row>
    <row r="384" spans="1:24" x14ac:dyDescent="0.25">
      <c r="A384" t="s">
        <v>1667</v>
      </c>
      <c r="B384" s="12">
        <v>45016</v>
      </c>
      <c r="C384" t="s">
        <v>1764</v>
      </c>
      <c r="D384" t="s">
        <v>7810</v>
      </c>
      <c r="E384" s="14" t="s">
        <v>58</v>
      </c>
      <c r="F384" s="14" t="s">
        <v>3601</v>
      </c>
      <c r="G384" s="14" t="s">
        <v>3600</v>
      </c>
      <c r="K384" s="14" t="s">
        <v>38</v>
      </c>
      <c r="L384" s="12">
        <v>45019</v>
      </c>
      <c r="M384" s="12">
        <v>45021</v>
      </c>
      <c r="N384" s="14" t="s">
        <v>28</v>
      </c>
      <c r="O384" s="12">
        <v>45021</v>
      </c>
    </row>
    <row r="385" spans="1:39" x14ac:dyDescent="0.25">
      <c r="A385" s="19" t="s">
        <v>80</v>
      </c>
      <c r="B385" s="12">
        <v>45016</v>
      </c>
      <c r="C385" t="s">
        <v>7753</v>
      </c>
      <c r="D385" t="s">
        <v>51</v>
      </c>
      <c r="E385" s="14" t="s">
        <v>100</v>
      </c>
      <c r="F385" s="14" t="s">
        <v>7811</v>
      </c>
      <c r="G385" s="14" t="s">
        <v>376</v>
      </c>
      <c r="I385" s="33" t="s">
        <v>7812</v>
      </c>
      <c r="J385" s="14" t="s">
        <v>7824</v>
      </c>
      <c r="K385" s="14" t="s">
        <v>54</v>
      </c>
      <c r="L385" s="12">
        <v>45019</v>
      </c>
      <c r="N385" s="14" t="s">
        <v>28</v>
      </c>
      <c r="O385" s="12">
        <v>45021</v>
      </c>
    </row>
    <row r="386" spans="1:39" x14ac:dyDescent="0.25">
      <c r="A386" t="s">
        <v>7814</v>
      </c>
      <c r="B386" s="12">
        <v>45016</v>
      </c>
      <c r="C386" t="s">
        <v>103</v>
      </c>
      <c r="D386" t="s">
        <v>29</v>
      </c>
      <c r="E386" s="14" t="s">
        <v>94</v>
      </c>
      <c r="F386" s="14" t="s">
        <v>7813</v>
      </c>
      <c r="G386" s="14" t="s">
        <v>188</v>
      </c>
      <c r="H386" s="14" t="s">
        <v>88</v>
      </c>
      <c r="K386" s="14" t="s">
        <v>116</v>
      </c>
      <c r="L386" s="12">
        <v>45019</v>
      </c>
    </row>
    <row r="387" spans="1:39" x14ac:dyDescent="0.25">
      <c r="A387" s="19" t="s">
        <v>80</v>
      </c>
      <c r="B387" s="12">
        <v>45019</v>
      </c>
      <c r="C387" t="s">
        <v>614</v>
      </c>
      <c r="D387" t="s">
        <v>51</v>
      </c>
      <c r="E387" s="14" t="s">
        <v>148</v>
      </c>
      <c r="F387" s="14" t="s">
        <v>7815</v>
      </c>
      <c r="H387" s="14" t="s">
        <v>44</v>
      </c>
      <c r="J387" s="14" t="s">
        <v>7825</v>
      </c>
      <c r="K387" s="14" t="s">
        <v>54</v>
      </c>
      <c r="L387" s="12">
        <v>45019</v>
      </c>
      <c r="M387" s="12">
        <v>45021</v>
      </c>
      <c r="N387" s="14" t="s">
        <v>28</v>
      </c>
      <c r="O387" s="12">
        <v>45021</v>
      </c>
    </row>
    <row r="388" spans="1:39" x14ac:dyDescent="0.25">
      <c r="A388" t="s">
        <v>1730</v>
      </c>
      <c r="B388" s="12">
        <v>45019</v>
      </c>
      <c r="C388" t="s">
        <v>405</v>
      </c>
      <c r="D388" t="s">
        <v>7816</v>
      </c>
      <c r="E388" s="14" t="s">
        <v>58</v>
      </c>
      <c r="G388" s="14" t="s">
        <v>7817</v>
      </c>
      <c r="I388" s="33" t="s">
        <v>242</v>
      </c>
      <c r="K388" s="14" t="s">
        <v>28</v>
      </c>
      <c r="L388" s="12">
        <v>45019</v>
      </c>
    </row>
    <row r="389" spans="1:39" x14ac:dyDescent="0.25">
      <c r="A389" s="19" t="s">
        <v>49</v>
      </c>
      <c r="B389" s="12">
        <v>45019</v>
      </c>
      <c r="C389" t="s">
        <v>7818</v>
      </c>
      <c r="D389" t="s">
        <v>51</v>
      </c>
      <c r="E389" s="14" t="s">
        <v>119</v>
      </c>
      <c r="F389" s="14" t="s">
        <v>7819</v>
      </c>
      <c r="G389" s="14" t="s">
        <v>214</v>
      </c>
      <c r="H389" s="14" t="s">
        <v>44</v>
      </c>
      <c r="J389" s="14" t="s">
        <v>7826</v>
      </c>
      <c r="K389" s="14" t="s">
        <v>54</v>
      </c>
      <c r="L389" s="12">
        <v>45019</v>
      </c>
      <c r="N389" s="14" t="s">
        <v>28</v>
      </c>
      <c r="O389" s="12">
        <v>45019</v>
      </c>
    </row>
    <row r="390" spans="1:39" x14ac:dyDescent="0.25">
      <c r="A390" t="s">
        <v>1499</v>
      </c>
      <c r="B390" s="12">
        <v>45019</v>
      </c>
      <c r="C390" t="s">
        <v>243</v>
      </c>
      <c r="D390" t="s">
        <v>7820</v>
      </c>
      <c r="E390" s="14" t="s">
        <v>27</v>
      </c>
      <c r="F390" s="14" t="s">
        <v>7477</v>
      </c>
      <c r="G390" s="14" t="s">
        <v>398</v>
      </c>
      <c r="H390" s="14" t="s">
        <v>88</v>
      </c>
      <c r="K390" s="14" t="s">
        <v>28</v>
      </c>
      <c r="L390" s="12">
        <v>45019</v>
      </c>
    </row>
    <row r="391" spans="1:39" x14ac:dyDescent="0.25">
      <c r="A391" s="19" t="s">
        <v>49</v>
      </c>
      <c r="B391" s="12">
        <v>45019</v>
      </c>
      <c r="C391" t="s">
        <v>7821</v>
      </c>
      <c r="D391" t="s">
        <v>51</v>
      </c>
      <c r="E391" s="14" t="s">
        <v>27</v>
      </c>
      <c r="F391" s="14" t="s">
        <v>7822</v>
      </c>
      <c r="H391" s="14" t="s">
        <v>44</v>
      </c>
      <c r="J391" s="14" t="s">
        <v>7827</v>
      </c>
      <c r="K391" s="14" t="s">
        <v>54</v>
      </c>
      <c r="L391" s="12">
        <v>45019</v>
      </c>
      <c r="N391" s="14" t="s">
        <v>28</v>
      </c>
      <c r="O391" s="12">
        <v>45019</v>
      </c>
    </row>
    <row r="392" spans="1:39" x14ac:dyDescent="0.25">
      <c r="A392" t="s">
        <v>3000</v>
      </c>
      <c r="B392" s="12">
        <v>45019</v>
      </c>
      <c r="C392" t="s">
        <v>7834</v>
      </c>
      <c r="D392" t="s">
        <v>7218</v>
      </c>
      <c r="E392" s="14" t="s">
        <v>58</v>
      </c>
      <c r="G392" s="14" t="s">
        <v>7828</v>
      </c>
      <c r="I392" s="33" t="s">
        <v>135</v>
      </c>
      <c r="K392" s="14" t="s">
        <v>28</v>
      </c>
      <c r="L392" s="12">
        <v>45020</v>
      </c>
    </row>
    <row r="393" spans="1:39" x14ac:dyDescent="0.25">
      <c r="A393" s="19" t="s">
        <v>7823</v>
      </c>
      <c r="B393" s="12">
        <v>45019</v>
      </c>
      <c r="C393" t="s">
        <v>7833</v>
      </c>
      <c r="D393" t="s">
        <v>7218</v>
      </c>
      <c r="E393" s="14" t="s">
        <v>107</v>
      </c>
      <c r="F393" s="14" t="s">
        <v>397</v>
      </c>
      <c r="G393" s="14" t="s">
        <v>52</v>
      </c>
      <c r="H393" s="14" t="s">
        <v>44</v>
      </c>
      <c r="K393" s="14" t="s">
        <v>38</v>
      </c>
      <c r="L393" s="12">
        <v>45020</v>
      </c>
      <c r="M393" s="12">
        <v>45028</v>
      </c>
      <c r="N393" s="14" t="s">
        <v>28</v>
      </c>
      <c r="O393" s="12">
        <v>45028</v>
      </c>
    </row>
    <row r="394" spans="1:39" x14ac:dyDescent="0.25">
      <c r="A394" s="19" t="s">
        <v>316</v>
      </c>
      <c r="B394" s="12">
        <v>45019</v>
      </c>
      <c r="C394" t="s">
        <v>7829</v>
      </c>
      <c r="D394" t="s">
        <v>7830</v>
      </c>
      <c r="E394" s="14" t="s">
        <v>107</v>
      </c>
      <c r="F394" s="14" t="s">
        <v>7832</v>
      </c>
      <c r="G394" s="14" t="s">
        <v>282</v>
      </c>
      <c r="H394" s="14" t="s">
        <v>64</v>
      </c>
      <c r="K394" s="14" t="s">
        <v>38</v>
      </c>
      <c r="L394" s="12">
        <v>45020</v>
      </c>
      <c r="M394" s="12">
        <v>45020</v>
      </c>
      <c r="N394" s="14" t="s">
        <v>28</v>
      </c>
      <c r="O394" s="12">
        <v>45020</v>
      </c>
      <c r="P394" s="12">
        <v>45022</v>
      </c>
      <c r="Q394" s="14" t="s">
        <v>1491</v>
      </c>
      <c r="R394" s="12">
        <v>45022</v>
      </c>
      <c r="S394" s="12">
        <v>45076</v>
      </c>
      <c r="T394" s="14" t="s">
        <v>60</v>
      </c>
      <c r="U394" s="12">
        <v>45077</v>
      </c>
    </row>
    <row r="395" spans="1:39" s="25" customFormat="1" x14ac:dyDescent="0.25">
      <c r="A395" s="25" t="s">
        <v>7505</v>
      </c>
      <c r="B395" s="39">
        <v>45019</v>
      </c>
      <c r="E395" s="35"/>
      <c r="F395" s="35"/>
      <c r="G395" s="35"/>
      <c r="H395" s="35"/>
      <c r="I395" s="40"/>
      <c r="J395" s="25" t="s">
        <v>7841</v>
      </c>
      <c r="L395" s="39"/>
      <c r="M395" s="39"/>
      <c r="N395" s="35"/>
      <c r="O395" s="39"/>
      <c r="P395" s="39"/>
      <c r="Q395" s="35"/>
      <c r="R395" s="39"/>
      <c r="S395" s="39"/>
      <c r="T395" s="35"/>
      <c r="U395" s="39"/>
      <c r="V395" s="39"/>
      <c r="W395" s="41"/>
      <c r="X395" s="39"/>
      <c r="Y395" s="39"/>
      <c r="Z395" s="39"/>
      <c r="AA395" s="39"/>
      <c r="AB395" s="39"/>
      <c r="AC395" s="35"/>
      <c r="AD395" s="39"/>
      <c r="AE395" s="39"/>
      <c r="AF395" s="35"/>
      <c r="AG395" s="41"/>
      <c r="AH395" s="41"/>
      <c r="AI395" s="35"/>
      <c r="AJ395" s="41"/>
      <c r="AK395" s="41"/>
      <c r="AL395" s="35"/>
      <c r="AM395" s="39"/>
    </row>
    <row r="396" spans="1:39" x14ac:dyDescent="0.25">
      <c r="A396" s="19" t="s">
        <v>535</v>
      </c>
      <c r="B396" s="12">
        <v>45019</v>
      </c>
      <c r="C396" t="s">
        <v>1353</v>
      </c>
      <c r="D396" t="s">
        <v>7831</v>
      </c>
      <c r="E396" s="14" t="s">
        <v>197</v>
      </c>
      <c r="F396" s="14" t="s">
        <v>229</v>
      </c>
      <c r="G396" s="14" t="s">
        <v>102</v>
      </c>
      <c r="H396" s="14" t="s">
        <v>44</v>
      </c>
      <c r="K396" s="14" t="s">
        <v>38</v>
      </c>
      <c r="L396" s="12">
        <v>45020</v>
      </c>
      <c r="M396" s="12">
        <v>45020</v>
      </c>
      <c r="N396" s="14" t="s">
        <v>28</v>
      </c>
      <c r="O396" s="12">
        <v>45020</v>
      </c>
    </row>
    <row r="397" spans="1:39" x14ac:dyDescent="0.25">
      <c r="A397" s="19" t="s">
        <v>4420</v>
      </c>
      <c r="B397" s="12">
        <v>45020</v>
      </c>
      <c r="C397" t="s">
        <v>7835</v>
      </c>
      <c r="D397" t="s">
        <v>51</v>
      </c>
      <c r="E397" s="14" t="s">
        <v>27</v>
      </c>
      <c r="F397" s="14" t="s">
        <v>7836</v>
      </c>
      <c r="G397" s="14" t="s">
        <v>7837</v>
      </c>
      <c r="H397" s="14" t="s">
        <v>163</v>
      </c>
      <c r="J397" s="14" t="s">
        <v>7838</v>
      </c>
      <c r="K397" s="14" t="s">
        <v>54</v>
      </c>
      <c r="L397" s="12">
        <v>45020</v>
      </c>
      <c r="M397" s="12">
        <v>45020</v>
      </c>
      <c r="N397" s="14" t="s">
        <v>28</v>
      </c>
      <c r="O397" s="12">
        <v>45021</v>
      </c>
    </row>
    <row r="398" spans="1:39" x14ac:dyDescent="0.25">
      <c r="A398" s="19" t="s">
        <v>1667</v>
      </c>
      <c r="B398" s="12">
        <v>45020</v>
      </c>
      <c r="C398" t="s">
        <v>703</v>
      </c>
      <c r="D398" t="s">
        <v>306</v>
      </c>
      <c r="E398" s="14" t="s">
        <v>58</v>
      </c>
      <c r="F398" s="14" t="s">
        <v>7716</v>
      </c>
      <c r="H398" s="14" t="s">
        <v>44</v>
      </c>
      <c r="K398" s="14" t="s">
        <v>28</v>
      </c>
      <c r="L398" s="12">
        <v>45020</v>
      </c>
    </row>
    <row r="399" spans="1:39" x14ac:dyDescent="0.25">
      <c r="A399" s="19" t="s">
        <v>109</v>
      </c>
      <c r="B399" s="12">
        <v>45020</v>
      </c>
      <c r="C399" t="s">
        <v>6246</v>
      </c>
      <c r="D399" t="s">
        <v>6246</v>
      </c>
      <c r="E399" s="14" t="s">
        <v>107</v>
      </c>
      <c r="F399" s="14" t="s">
        <v>210</v>
      </c>
      <c r="G399" s="14" t="s">
        <v>376</v>
      </c>
      <c r="H399" s="14" t="s">
        <v>37</v>
      </c>
      <c r="K399" s="14" t="s">
        <v>28</v>
      </c>
      <c r="L399" s="12">
        <v>45020</v>
      </c>
    </row>
    <row r="400" spans="1:39" x14ac:dyDescent="0.25">
      <c r="A400" s="19" t="s">
        <v>905</v>
      </c>
      <c r="B400" s="12">
        <v>45020</v>
      </c>
      <c r="C400" t="s">
        <v>7839</v>
      </c>
      <c r="D400" t="s">
        <v>66</v>
      </c>
      <c r="E400" s="14" t="s">
        <v>58</v>
      </c>
      <c r="G400" s="14" t="s">
        <v>7840</v>
      </c>
      <c r="I400" s="33" t="s">
        <v>59</v>
      </c>
      <c r="K400" s="14" t="s">
        <v>38</v>
      </c>
      <c r="L400" s="12">
        <v>45020</v>
      </c>
      <c r="M400" s="12">
        <v>45042</v>
      </c>
      <c r="N400" s="14" t="s">
        <v>28</v>
      </c>
      <c r="O400" s="12">
        <v>45042</v>
      </c>
    </row>
    <row r="401" spans="1:18" x14ac:dyDescent="0.25">
      <c r="A401" s="19" t="s">
        <v>1667</v>
      </c>
      <c r="B401" s="12">
        <v>45020</v>
      </c>
      <c r="C401" t="s">
        <v>3504</v>
      </c>
      <c r="D401" t="s">
        <v>7668</v>
      </c>
      <c r="E401" s="14" t="s">
        <v>7848</v>
      </c>
      <c r="F401" s="14" t="s">
        <v>229</v>
      </c>
      <c r="G401" s="14" t="s">
        <v>7846</v>
      </c>
      <c r="I401" s="33" t="s">
        <v>7847</v>
      </c>
      <c r="K401" s="14" t="s">
        <v>38</v>
      </c>
      <c r="L401" s="12">
        <v>45020</v>
      </c>
      <c r="M401" s="12">
        <v>45020</v>
      </c>
      <c r="N401" s="14" t="s">
        <v>28</v>
      </c>
      <c r="O401" s="12">
        <v>45021</v>
      </c>
    </row>
    <row r="402" spans="1:18" x14ac:dyDescent="0.25">
      <c r="A402" s="19" t="s">
        <v>1667</v>
      </c>
      <c r="B402" s="12">
        <v>45020</v>
      </c>
      <c r="C402" t="s">
        <v>1764</v>
      </c>
      <c r="D402" t="s">
        <v>7842</v>
      </c>
      <c r="E402" s="14" t="s">
        <v>58</v>
      </c>
      <c r="F402" s="14" t="s">
        <v>31</v>
      </c>
      <c r="G402" s="14" t="s">
        <v>7849</v>
      </c>
      <c r="I402" s="33" t="s">
        <v>7850</v>
      </c>
      <c r="K402" s="14" t="s">
        <v>28</v>
      </c>
      <c r="L402" s="12">
        <v>45020</v>
      </c>
    </row>
    <row r="403" spans="1:18" x14ac:dyDescent="0.25">
      <c r="A403" s="19" t="s">
        <v>1667</v>
      </c>
      <c r="B403" s="12">
        <v>45020</v>
      </c>
      <c r="C403" t="s">
        <v>3504</v>
      </c>
      <c r="D403" t="s">
        <v>7842</v>
      </c>
      <c r="E403" s="14" t="s">
        <v>58</v>
      </c>
      <c r="G403" s="14" t="s">
        <v>7843</v>
      </c>
      <c r="I403" s="33" t="s">
        <v>258</v>
      </c>
      <c r="K403" s="14" t="s">
        <v>28</v>
      </c>
      <c r="L403" s="12">
        <v>45020</v>
      </c>
    </row>
    <row r="404" spans="1:18" x14ac:dyDescent="0.25">
      <c r="A404" s="19" t="s">
        <v>7844</v>
      </c>
      <c r="B404" s="12">
        <v>45020</v>
      </c>
      <c r="C404" t="s">
        <v>4536</v>
      </c>
      <c r="D404" t="s">
        <v>981</v>
      </c>
      <c r="E404" s="14" t="s">
        <v>94</v>
      </c>
      <c r="F404" s="14" t="s">
        <v>7778</v>
      </c>
      <c r="G404" s="14" t="s">
        <v>108</v>
      </c>
      <c r="H404" s="14" t="s">
        <v>44</v>
      </c>
      <c r="K404" s="14" t="s">
        <v>28</v>
      </c>
      <c r="L404" s="12">
        <v>45020</v>
      </c>
    </row>
    <row r="405" spans="1:18" x14ac:dyDescent="0.25">
      <c r="A405" s="19" t="s">
        <v>1667</v>
      </c>
      <c r="B405" s="12">
        <v>45020</v>
      </c>
      <c r="C405" t="s">
        <v>7845</v>
      </c>
      <c r="D405" t="s">
        <v>7842</v>
      </c>
      <c r="E405" s="14" t="s">
        <v>58</v>
      </c>
      <c r="F405" s="14" t="s">
        <v>775</v>
      </c>
      <c r="G405" s="14" t="s">
        <v>477</v>
      </c>
      <c r="K405" s="14" t="s">
        <v>28</v>
      </c>
      <c r="L405" s="12">
        <v>45020</v>
      </c>
    </row>
    <row r="406" spans="1:18" x14ac:dyDescent="0.25">
      <c r="A406" s="19" t="s">
        <v>6892</v>
      </c>
      <c r="B406" s="12">
        <v>45020</v>
      </c>
      <c r="C406" t="s">
        <v>364</v>
      </c>
      <c r="D406" t="s">
        <v>364</v>
      </c>
      <c r="E406" s="14" t="s">
        <v>107</v>
      </c>
      <c r="F406" s="14" t="s">
        <v>1961</v>
      </c>
      <c r="G406" s="14" t="s">
        <v>419</v>
      </c>
      <c r="H406" s="14" t="s">
        <v>64</v>
      </c>
      <c r="K406" s="14" t="s">
        <v>28</v>
      </c>
      <c r="L406" s="12">
        <v>45020</v>
      </c>
    </row>
    <row r="407" spans="1:18" x14ac:dyDescent="0.25">
      <c r="A407" s="19" t="s">
        <v>1499</v>
      </c>
      <c r="B407" s="12">
        <v>45020</v>
      </c>
      <c r="C407" t="s">
        <v>103</v>
      </c>
      <c r="D407" t="s">
        <v>987</v>
      </c>
      <c r="E407" s="14" t="s">
        <v>62</v>
      </c>
      <c r="F407" s="14" t="s">
        <v>77</v>
      </c>
      <c r="G407" s="14" t="s">
        <v>355</v>
      </c>
      <c r="H407" s="14" t="s">
        <v>64</v>
      </c>
      <c r="K407" s="14" t="s">
        <v>28</v>
      </c>
      <c r="L407" s="12">
        <v>45021</v>
      </c>
    </row>
    <row r="408" spans="1:18" x14ac:dyDescent="0.25">
      <c r="A408" s="19" t="s">
        <v>558</v>
      </c>
      <c r="B408" s="12">
        <v>45020</v>
      </c>
      <c r="C408" t="s">
        <v>69</v>
      </c>
      <c r="D408" t="s">
        <v>733</v>
      </c>
      <c r="E408" s="14" t="s">
        <v>58</v>
      </c>
      <c r="G408" s="14" t="s">
        <v>1625</v>
      </c>
      <c r="I408" s="33" t="s">
        <v>7851</v>
      </c>
      <c r="K408" s="14" t="s">
        <v>38</v>
      </c>
      <c r="L408" s="12">
        <v>45021</v>
      </c>
      <c r="M408" s="12">
        <v>45022</v>
      </c>
      <c r="N408" s="14" t="s">
        <v>54</v>
      </c>
      <c r="O408" s="12">
        <v>45022</v>
      </c>
    </row>
    <row r="409" spans="1:18" x14ac:dyDescent="0.25">
      <c r="A409" s="19" t="s">
        <v>4420</v>
      </c>
      <c r="B409" s="12">
        <v>45021</v>
      </c>
      <c r="C409" t="s">
        <v>7852</v>
      </c>
      <c r="D409" t="s">
        <v>51</v>
      </c>
      <c r="E409" s="14" t="s">
        <v>70</v>
      </c>
      <c r="F409" s="14" t="s">
        <v>7853</v>
      </c>
      <c r="G409" s="14" t="s">
        <v>153</v>
      </c>
      <c r="H409" s="14" t="s">
        <v>44</v>
      </c>
      <c r="J409" s="14" t="s">
        <v>7854</v>
      </c>
      <c r="K409" s="14" t="s">
        <v>54</v>
      </c>
      <c r="L409" s="12">
        <v>45021</v>
      </c>
      <c r="M409" s="12">
        <v>45022</v>
      </c>
      <c r="N409" s="14" t="s">
        <v>28</v>
      </c>
      <c r="O409" s="12">
        <v>45022</v>
      </c>
    </row>
    <row r="410" spans="1:18" x14ac:dyDescent="0.25">
      <c r="A410" s="19" t="s">
        <v>4420</v>
      </c>
      <c r="B410" s="12">
        <v>45021</v>
      </c>
      <c r="C410" t="s">
        <v>7855</v>
      </c>
      <c r="D410" t="s">
        <v>51</v>
      </c>
      <c r="E410" s="14" t="s">
        <v>30</v>
      </c>
      <c r="F410" s="14" t="s">
        <v>31</v>
      </c>
      <c r="G410" s="14" t="s">
        <v>391</v>
      </c>
      <c r="H410" s="14" t="s">
        <v>37</v>
      </c>
      <c r="J410" s="14" t="s">
        <v>7856</v>
      </c>
      <c r="K410" s="14" t="s">
        <v>54</v>
      </c>
      <c r="L410" s="12">
        <v>45021</v>
      </c>
      <c r="M410" s="12">
        <v>45022</v>
      </c>
      <c r="N410" s="14" t="s">
        <v>54</v>
      </c>
      <c r="O410" s="12">
        <v>45022</v>
      </c>
      <c r="P410" s="12">
        <v>45026</v>
      </c>
      <c r="Q410" s="14" t="s">
        <v>28</v>
      </c>
      <c r="R410" s="12">
        <v>45026</v>
      </c>
    </row>
    <row r="411" spans="1:18" x14ac:dyDescent="0.25">
      <c r="A411" s="19" t="s">
        <v>7252</v>
      </c>
      <c r="B411" s="12">
        <v>45021</v>
      </c>
      <c r="C411" t="s">
        <v>1134</v>
      </c>
      <c r="D411" t="s">
        <v>7857</v>
      </c>
      <c r="E411" s="14" t="s">
        <v>82</v>
      </c>
      <c r="F411" s="14" t="s">
        <v>7858</v>
      </c>
      <c r="G411" s="14" t="s">
        <v>419</v>
      </c>
      <c r="H411" s="14" t="s">
        <v>64</v>
      </c>
      <c r="K411" s="14" t="s">
        <v>116</v>
      </c>
      <c r="L411" s="12">
        <v>45021</v>
      </c>
      <c r="M411" s="12">
        <v>45051</v>
      </c>
      <c r="N411" s="14" t="s">
        <v>28</v>
      </c>
      <c r="O411" s="12">
        <v>45054</v>
      </c>
    </row>
    <row r="412" spans="1:18" x14ac:dyDescent="0.25">
      <c r="A412" s="19" t="s">
        <v>1667</v>
      </c>
      <c r="B412" s="12">
        <v>45021</v>
      </c>
      <c r="C412" t="s">
        <v>1423</v>
      </c>
      <c r="D412" t="s">
        <v>417</v>
      </c>
      <c r="E412" s="14" t="s">
        <v>58</v>
      </c>
      <c r="G412" s="14" t="s">
        <v>1699</v>
      </c>
      <c r="I412" s="33" t="s">
        <v>530</v>
      </c>
      <c r="K412" s="14" t="s">
        <v>28</v>
      </c>
      <c r="L412" s="12">
        <v>45021</v>
      </c>
      <c r="M412" s="12">
        <v>45022</v>
      </c>
      <c r="N412" s="14" t="s">
        <v>1491</v>
      </c>
      <c r="O412" s="12">
        <v>45022</v>
      </c>
    </row>
    <row r="413" spans="1:18" x14ac:dyDescent="0.25">
      <c r="A413" s="19" t="s">
        <v>7844</v>
      </c>
      <c r="B413" s="12">
        <v>45021</v>
      </c>
      <c r="C413" t="s">
        <v>35</v>
      </c>
      <c r="D413" t="s">
        <v>441</v>
      </c>
      <c r="E413" s="14" t="s">
        <v>119</v>
      </c>
      <c r="F413" s="14" t="s">
        <v>77</v>
      </c>
      <c r="G413" s="14" t="s">
        <v>117</v>
      </c>
      <c r="H413" s="14" t="s">
        <v>44</v>
      </c>
      <c r="J413" s="14" t="s">
        <v>688</v>
      </c>
      <c r="K413" s="14" t="s">
        <v>38</v>
      </c>
      <c r="L413" s="12">
        <v>45021</v>
      </c>
      <c r="M413" s="12">
        <v>45022</v>
      </c>
      <c r="N413" s="14" t="s">
        <v>28</v>
      </c>
      <c r="O413" s="12">
        <v>45022</v>
      </c>
    </row>
    <row r="414" spans="1:18" x14ac:dyDescent="0.25">
      <c r="A414" s="19" t="s">
        <v>568</v>
      </c>
      <c r="B414" s="12">
        <v>45021</v>
      </c>
      <c r="C414" t="s">
        <v>7859</v>
      </c>
      <c r="D414" t="s">
        <v>29</v>
      </c>
      <c r="E414" s="14" t="s">
        <v>100</v>
      </c>
      <c r="F414" s="14" t="s">
        <v>31</v>
      </c>
      <c r="G414" s="14" t="s">
        <v>138</v>
      </c>
      <c r="H414" s="14" t="s">
        <v>88</v>
      </c>
      <c r="K414" s="14" t="s">
        <v>116</v>
      </c>
      <c r="L414" s="12">
        <v>45022</v>
      </c>
    </row>
    <row r="415" spans="1:18" x14ac:dyDescent="0.25">
      <c r="A415" s="19" t="s">
        <v>33</v>
      </c>
      <c r="B415" s="12">
        <v>45021</v>
      </c>
      <c r="C415" t="s">
        <v>7640</v>
      </c>
      <c r="D415" t="s">
        <v>145</v>
      </c>
      <c r="E415" s="14" t="s">
        <v>172</v>
      </c>
      <c r="F415" s="14" t="s">
        <v>7861</v>
      </c>
      <c r="G415" s="14" t="s">
        <v>1932</v>
      </c>
      <c r="H415" s="14" t="s">
        <v>37</v>
      </c>
      <c r="J415" s="14"/>
      <c r="K415" s="14" t="s">
        <v>28</v>
      </c>
      <c r="L415" s="12">
        <v>45022</v>
      </c>
    </row>
    <row r="416" spans="1:18" x14ac:dyDescent="0.25">
      <c r="A416" s="19" t="s">
        <v>558</v>
      </c>
      <c r="B416" s="12">
        <v>45022</v>
      </c>
      <c r="C416" t="s">
        <v>103</v>
      </c>
      <c r="D416" t="s">
        <v>1229</v>
      </c>
      <c r="E416" s="14" t="s">
        <v>36</v>
      </c>
      <c r="F416" s="14" t="s">
        <v>5760</v>
      </c>
      <c r="G416" s="14" t="s">
        <v>376</v>
      </c>
      <c r="H416" s="14" t="s">
        <v>44</v>
      </c>
      <c r="K416" s="14" t="s">
        <v>38</v>
      </c>
      <c r="L416" s="12">
        <v>45022</v>
      </c>
      <c r="M416" s="12">
        <v>45022</v>
      </c>
      <c r="N416" s="14" t="s">
        <v>28</v>
      </c>
      <c r="O416" s="12">
        <v>45022</v>
      </c>
    </row>
    <row r="417" spans="1:18" x14ac:dyDescent="0.25">
      <c r="A417" s="19" t="s">
        <v>374</v>
      </c>
      <c r="B417" s="12">
        <v>45022</v>
      </c>
      <c r="C417" t="s">
        <v>7862</v>
      </c>
      <c r="D417" t="s">
        <v>61</v>
      </c>
      <c r="E417" s="14" t="s">
        <v>126</v>
      </c>
      <c r="F417" s="14" t="s">
        <v>77</v>
      </c>
      <c r="G417" s="14" t="s">
        <v>158</v>
      </c>
      <c r="H417" s="14" t="s">
        <v>88</v>
      </c>
      <c r="K417" s="14" t="s">
        <v>28</v>
      </c>
      <c r="L417" s="12">
        <v>45022</v>
      </c>
    </row>
    <row r="418" spans="1:18" x14ac:dyDescent="0.25">
      <c r="A418" s="19" t="s">
        <v>1359</v>
      </c>
      <c r="B418" s="12">
        <v>45022</v>
      </c>
      <c r="C418" t="s">
        <v>1008</v>
      </c>
      <c r="D418" t="s">
        <v>3090</v>
      </c>
      <c r="E418" s="14" t="s">
        <v>72</v>
      </c>
      <c r="F418" s="14" t="s">
        <v>77</v>
      </c>
      <c r="G418" s="14" t="s">
        <v>87</v>
      </c>
      <c r="H418" s="14" t="s">
        <v>88</v>
      </c>
      <c r="K418" s="14" t="s">
        <v>38</v>
      </c>
      <c r="L418" s="12">
        <v>45026</v>
      </c>
      <c r="M418" s="12">
        <v>45028</v>
      </c>
      <c r="N418" s="14" t="s">
        <v>38</v>
      </c>
      <c r="O418" s="12">
        <v>45028</v>
      </c>
      <c r="P418" s="12">
        <v>45028</v>
      </c>
      <c r="Q418" s="14" t="s">
        <v>28</v>
      </c>
      <c r="R418" s="12">
        <v>45029</v>
      </c>
    </row>
    <row r="419" spans="1:18" x14ac:dyDescent="0.25">
      <c r="A419" s="19" t="s">
        <v>1667</v>
      </c>
      <c r="B419" s="12">
        <v>45022</v>
      </c>
      <c r="C419" t="s">
        <v>7863</v>
      </c>
      <c r="D419" t="s">
        <v>472</v>
      </c>
      <c r="E419" s="14" t="s">
        <v>58</v>
      </c>
      <c r="G419" s="14" t="s">
        <v>7864</v>
      </c>
      <c r="I419" s="33" t="s">
        <v>921</v>
      </c>
      <c r="K419" s="14" t="s">
        <v>38</v>
      </c>
      <c r="L419" s="12">
        <v>45026</v>
      </c>
      <c r="M419" s="12">
        <v>45026</v>
      </c>
      <c r="N419" s="14" t="s">
        <v>28</v>
      </c>
      <c r="O419" s="12">
        <v>45026</v>
      </c>
      <c r="P419" s="12">
        <v>45035</v>
      </c>
      <c r="Q419" s="14" t="s">
        <v>1491</v>
      </c>
      <c r="R419" s="12">
        <v>45036</v>
      </c>
    </row>
    <row r="420" spans="1:18" x14ac:dyDescent="0.25">
      <c r="A420" s="19" t="s">
        <v>7865</v>
      </c>
      <c r="B420" s="12">
        <v>45023</v>
      </c>
      <c r="C420" t="s">
        <v>7835</v>
      </c>
      <c r="D420" t="s">
        <v>145</v>
      </c>
      <c r="E420" s="14" t="s">
        <v>27</v>
      </c>
      <c r="F420" s="14" t="s">
        <v>7836</v>
      </c>
      <c r="G420" s="14" t="s">
        <v>7837</v>
      </c>
      <c r="H420" s="14" t="s">
        <v>163</v>
      </c>
      <c r="K420" s="14" t="s">
        <v>38</v>
      </c>
      <c r="L420" s="12">
        <v>45026</v>
      </c>
      <c r="M420" s="12">
        <v>45026</v>
      </c>
      <c r="N420" s="14" t="s">
        <v>28</v>
      </c>
      <c r="O420" s="12">
        <v>45026</v>
      </c>
      <c r="P420" s="12">
        <v>45033</v>
      </c>
      <c r="Q420" s="14" t="s">
        <v>60</v>
      </c>
      <c r="R420" s="12">
        <v>45034</v>
      </c>
    </row>
    <row r="421" spans="1:18" x14ac:dyDescent="0.25">
      <c r="A421" s="19" t="s">
        <v>374</v>
      </c>
      <c r="B421" s="12">
        <v>45023</v>
      </c>
      <c r="C421" t="s">
        <v>508</v>
      </c>
      <c r="D421" t="s">
        <v>7866</v>
      </c>
      <c r="E421" s="14" t="s">
        <v>62</v>
      </c>
      <c r="F421" s="14" t="s">
        <v>7071</v>
      </c>
      <c r="G421" s="14" t="s">
        <v>102</v>
      </c>
      <c r="H421" s="14" t="s">
        <v>44</v>
      </c>
      <c r="K421" s="14" t="s">
        <v>28</v>
      </c>
      <c r="L421" s="12">
        <v>45026</v>
      </c>
    </row>
    <row r="422" spans="1:18" x14ac:dyDescent="0.25">
      <c r="A422" s="19" t="s">
        <v>1087</v>
      </c>
      <c r="B422" s="12">
        <v>45023</v>
      </c>
      <c r="C422" t="s">
        <v>417</v>
      </c>
      <c r="D422" t="s">
        <v>440</v>
      </c>
      <c r="E422" s="14" t="s">
        <v>58</v>
      </c>
      <c r="G422" s="14" t="s">
        <v>7869</v>
      </c>
      <c r="I422" s="33" t="s">
        <v>7870</v>
      </c>
      <c r="K422" s="14" t="s">
        <v>38</v>
      </c>
      <c r="L422" s="12">
        <v>45026</v>
      </c>
      <c r="M422" s="12">
        <v>45026</v>
      </c>
      <c r="N422" s="14" t="s">
        <v>28</v>
      </c>
      <c r="O422" s="12">
        <v>45026</v>
      </c>
    </row>
    <row r="423" spans="1:18" x14ac:dyDescent="0.25">
      <c r="A423" s="19" t="s">
        <v>1087</v>
      </c>
      <c r="B423" s="12">
        <v>45023</v>
      </c>
      <c r="C423" t="s">
        <v>761</v>
      </c>
      <c r="D423" t="s">
        <v>136</v>
      </c>
      <c r="E423" s="14" t="s">
        <v>82</v>
      </c>
      <c r="F423" s="14" t="s">
        <v>5472</v>
      </c>
      <c r="G423" s="14" t="s">
        <v>447</v>
      </c>
      <c r="H423" s="14" t="s">
        <v>37</v>
      </c>
      <c r="K423" s="14" t="s">
        <v>38</v>
      </c>
      <c r="L423" s="12">
        <v>45026</v>
      </c>
      <c r="M423" s="12">
        <v>45027</v>
      </c>
      <c r="N423" s="14" t="s">
        <v>28</v>
      </c>
      <c r="O423" s="12">
        <v>45027</v>
      </c>
    </row>
    <row r="424" spans="1:18" x14ac:dyDescent="0.25">
      <c r="A424" s="19" t="s">
        <v>80</v>
      </c>
      <c r="B424" s="12">
        <v>45026</v>
      </c>
      <c r="C424" t="s">
        <v>7867</v>
      </c>
      <c r="D424" t="s">
        <v>51</v>
      </c>
      <c r="E424" s="14" t="s">
        <v>126</v>
      </c>
      <c r="F424" s="14" t="s">
        <v>210</v>
      </c>
      <c r="G424" s="14" t="s">
        <v>235</v>
      </c>
      <c r="H424" s="14" t="s">
        <v>37</v>
      </c>
      <c r="J424" s="14" t="s">
        <v>7871</v>
      </c>
      <c r="K424" s="14" t="s">
        <v>54</v>
      </c>
      <c r="L424" s="12">
        <v>45026</v>
      </c>
      <c r="M424" s="12">
        <v>45027</v>
      </c>
      <c r="N424" s="14" t="s">
        <v>28</v>
      </c>
      <c r="O424" s="12">
        <v>45027</v>
      </c>
    </row>
    <row r="425" spans="1:18" x14ac:dyDescent="0.25">
      <c r="A425" s="19" t="s">
        <v>80</v>
      </c>
      <c r="B425" s="12">
        <v>45026</v>
      </c>
      <c r="C425" t="s">
        <v>928</v>
      </c>
      <c r="D425" t="s">
        <v>51</v>
      </c>
      <c r="E425" s="14" t="s">
        <v>97</v>
      </c>
      <c r="F425" s="14" t="s">
        <v>7868</v>
      </c>
      <c r="G425" s="14" t="s">
        <v>256</v>
      </c>
      <c r="H425" s="14" t="s">
        <v>37</v>
      </c>
      <c r="J425" s="14" t="s">
        <v>7925</v>
      </c>
      <c r="K425" s="14" t="s">
        <v>54</v>
      </c>
      <c r="L425" s="12">
        <v>45026</v>
      </c>
      <c r="M425" s="12">
        <v>45027</v>
      </c>
      <c r="N425" s="14" t="s">
        <v>28</v>
      </c>
      <c r="O425" s="12">
        <v>45027</v>
      </c>
    </row>
    <row r="426" spans="1:18" x14ac:dyDescent="0.25">
      <c r="A426" s="19" t="s">
        <v>104</v>
      </c>
      <c r="B426" s="12">
        <v>45026</v>
      </c>
      <c r="C426" t="s">
        <v>7872</v>
      </c>
      <c r="D426" t="s">
        <v>29</v>
      </c>
      <c r="E426" s="14" t="s">
        <v>119</v>
      </c>
      <c r="F426" s="14" t="s">
        <v>7873</v>
      </c>
      <c r="G426" s="14" t="s">
        <v>186</v>
      </c>
      <c r="K426" s="14" t="s">
        <v>116</v>
      </c>
      <c r="L426" s="12">
        <v>45026</v>
      </c>
    </row>
    <row r="427" spans="1:18" x14ac:dyDescent="0.25">
      <c r="A427" s="19" t="s">
        <v>432</v>
      </c>
      <c r="B427" s="12">
        <v>45026</v>
      </c>
      <c r="C427" t="s">
        <v>103</v>
      </c>
      <c r="D427" t="s">
        <v>51</v>
      </c>
      <c r="E427" s="14" t="s">
        <v>119</v>
      </c>
      <c r="F427" s="14" t="s">
        <v>7874</v>
      </c>
      <c r="G427" s="14" t="s">
        <v>246</v>
      </c>
      <c r="H427" s="14" t="s">
        <v>64</v>
      </c>
      <c r="J427" s="14" t="s">
        <v>7875</v>
      </c>
      <c r="K427" s="14" t="s">
        <v>54</v>
      </c>
      <c r="L427" s="12">
        <v>45026</v>
      </c>
      <c r="N427" s="14" t="s">
        <v>28</v>
      </c>
    </row>
    <row r="428" spans="1:18" x14ac:dyDescent="0.25">
      <c r="A428" s="19" t="s">
        <v>3000</v>
      </c>
      <c r="B428" s="12">
        <v>45026</v>
      </c>
      <c r="C428" t="s">
        <v>6184</v>
      </c>
      <c r="D428" t="s">
        <v>7218</v>
      </c>
      <c r="E428" s="14" t="s">
        <v>58</v>
      </c>
      <c r="G428" s="14" t="s">
        <v>6185</v>
      </c>
      <c r="I428" s="33" t="s">
        <v>187</v>
      </c>
      <c r="K428" s="14" t="s">
        <v>38</v>
      </c>
      <c r="L428" s="12">
        <v>45026</v>
      </c>
      <c r="M428" s="12">
        <v>45026</v>
      </c>
      <c r="N428" s="14" t="s">
        <v>28</v>
      </c>
      <c r="O428" s="12">
        <v>45026</v>
      </c>
    </row>
    <row r="429" spans="1:18" x14ac:dyDescent="0.25">
      <c r="A429" s="19" t="s">
        <v>4420</v>
      </c>
      <c r="B429" s="12">
        <v>45027</v>
      </c>
      <c r="C429" t="s">
        <v>7855</v>
      </c>
      <c r="D429" t="s">
        <v>51</v>
      </c>
      <c r="E429" s="14" t="s">
        <v>70</v>
      </c>
      <c r="F429" s="14" t="s">
        <v>7876</v>
      </c>
      <c r="G429" s="14" t="s">
        <v>153</v>
      </c>
      <c r="H429" s="14" t="s">
        <v>44</v>
      </c>
      <c r="J429" s="14" t="s">
        <v>7877</v>
      </c>
      <c r="K429" s="14" t="s">
        <v>55</v>
      </c>
      <c r="L429" s="12">
        <v>45026</v>
      </c>
      <c r="M429" s="12">
        <v>45028</v>
      </c>
      <c r="N429" s="14" t="s">
        <v>54</v>
      </c>
      <c r="O429" s="12">
        <v>45028</v>
      </c>
      <c r="P429" s="12">
        <v>45029</v>
      </c>
      <c r="Q429" s="14" t="s">
        <v>28</v>
      </c>
      <c r="R429" s="12">
        <v>45029</v>
      </c>
    </row>
    <row r="430" spans="1:18" x14ac:dyDescent="0.25">
      <c r="A430" s="19" t="s">
        <v>7878</v>
      </c>
      <c r="B430" s="12">
        <v>45027</v>
      </c>
      <c r="C430" t="s">
        <v>6350</v>
      </c>
      <c r="D430" t="s">
        <v>66</v>
      </c>
      <c r="E430" s="14" t="s">
        <v>41</v>
      </c>
      <c r="F430" s="14" t="s">
        <v>7879</v>
      </c>
      <c r="H430" s="14" t="s">
        <v>64</v>
      </c>
      <c r="K430" s="14" t="s">
        <v>257</v>
      </c>
      <c r="L430" s="12">
        <v>45027</v>
      </c>
      <c r="M430" s="12">
        <v>45071</v>
      </c>
      <c r="N430" s="14" t="s">
        <v>38</v>
      </c>
      <c r="O430" s="12">
        <v>45076</v>
      </c>
      <c r="P430" s="12">
        <v>45077</v>
      </c>
      <c r="Q430" s="14" t="s">
        <v>28</v>
      </c>
      <c r="R430" s="12">
        <v>45077</v>
      </c>
    </row>
    <row r="431" spans="1:18" x14ac:dyDescent="0.25">
      <c r="A431" s="19" t="s">
        <v>735</v>
      </c>
      <c r="B431" s="12">
        <v>45027</v>
      </c>
      <c r="C431" t="s">
        <v>2983</v>
      </c>
      <c r="D431" t="s">
        <v>7880</v>
      </c>
      <c r="E431" s="14" t="s">
        <v>70</v>
      </c>
      <c r="F431" s="14" t="s">
        <v>77</v>
      </c>
      <c r="G431" s="14" t="s">
        <v>746</v>
      </c>
      <c r="I431" s="33" t="s">
        <v>7881</v>
      </c>
      <c r="K431" s="14" t="s">
        <v>143</v>
      </c>
      <c r="L431" s="12">
        <v>45027</v>
      </c>
      <c r="N431" s="14" t="s">
        <v>28</v>
      </c>
      <c r="O431" s="12">
        <v>45028</v>
      </c>
    </row>
    <row r="432" spans="1:18" x14ac:dyDescent="0.25">
      <c r="A432" s="19" t="s">
        <v>80</v>
      </c>
      <c r="B432" s="12">
        <v>45027</v>
      </c>
      <c r="C432" t="s">
        <v>271</v>
      </c>
      <c r="D432" t="s">
        <v>51</v>
      </c>
      <c r="E432" s="14" t="s">
        <v>30</v>
      </c>
      <c r="F432" s="14" t="s">
        <v>6120</v>
      </c>
      <c r="G432" s="14" t="s">
        <v>95</v>
      </c>
      <c r="H432" s="14" t="s">
        <v>37</v>
      </c>
      <c r="J432" s="14" t="s">
        <v>7886</v>
      </c>
      <c r="K432" s="14" t="s">
        <v>54</v>
      </c>
      <c r="L432" s="12">
        <v>45028</v>
      </c>
      <c r="M432" s="12">
        <v>45029</v>
      </c>
      <c r="N432" s="14" t="s">
        <v>28</v>
      </c>
      <c r="O432" s="12">
        <v>45029</v>
      </c>
    </row>
    <row r="433" spans="1:18" x14ac:dyDescent="0.25">
      <c r="A433" s="19" t="s">
        <v>1667</v>
      </c>
      <c r="B433" s="12">
        <v>45027</v>
      </c>
      <c r="C433" t="s">
        <v>111</v>
      </c>
      <c r="D433" t="s">
        <v>7882</v>
      </c>
      <c r="E433" s="14" t="s">
        <v>36</v>
      </c>
      <c r="F433" s="14" t="s">
        <v>31</v>
      </c>
      <c r="G433" s="14" t="s">
        <v>7885</v>
      </c>
      <c r="I433" s="33" t="s">
        <v>112</v>
      </c>
      <c r="K433" s="14" t="s">
        <v>38</v>
      </c>
      <c r="L433" s="12">
        <v>45028</v>
      </c>
      <c r="M433" s="12">
        <v>45028</v>
      </c>
      <c r="N433" s="14" t="s">
        <v>28</v>
      </c>
      <c r="O433" s="12">
        <v>45028</v>
      </c>
    </row>
    <row r="434" spans="1:18" x14ac:dyDescent="0.25">
      <c r="A434" s="19" t="s">
        <v>1667</v>
      </c>
      <c r="B434" s="12">
        <v>45027</v>
      </c>
      <c r="C434" t="s">
        <v>103</v>
      </c>
      <c r="D434" t="s">
        <v>1134</v>
      </c>
      <c r="E434" s="14" t="s">
        <v>41</v>
      </c>
      <c r="F434" s="14" t="s">
        <v>7883</v>
      </c>
      <c r="I434" s="33" t="s">
        <v>7884</v>
      </c>
      <c r="K434" s="14" t="s">
        <v>28</v>
      </c>
      <c r="L434" s="12">
        <v>45028</v>
      </c>
    </row>
    <row r="435" spans="1:18" x14ac:dyDescent="0.25">
      <c r="A435" s="19" t="s">
        <v>80</v>
      </c>
      <c r="B435" s="12">
        <v>45027</v>
      </c>
      <c r="C435" t="s">
        <v>145</v>
      </c>
      <c r="D435" t="s">
        <v>51</v>
      </c>
      <c r="E435" s="14" t="s">
        <v>100</v>
      </c>
      <c r="F435" s="14" t="s">
        <v>77</v>
      </c>
      <c r="G435" s="14" t="s">
        <v>672</v>
      </c>
      <c r="H435" s="14" t="s">
        <v>88</v>
      </c>
      <c r="J435" s="14" t="s">
        <v>7887</v>
      </c>
      <c r="K435" s="14" t="s">
        <v>54</v>
      </c>
      <c r="L435" s="12">
        <v>45028</v>
      </c>
      <c r="M435" s="12">
        <v>45029</v>
      </c>
      <c r="N435" s="14" t="s">
        <v>28</v>
      </c>
      <c r="O435" s="12">
        <v>45029</v>
      </c>
    </row>
    <row r="436" spans="1:18" x14ac:dyDescent="0.25">
      <c r="A436" s="19" t="s">
        <v>1499</v>
      </c>
      <c r="B436" s="12">
        <v>45027</v>
      </c>
      <c r="C436" t="s">
        <v>7855</v>
      </c>
      <c r="D436" t="s">
        <v>7888</v>
      </c>
      <c r="E436" s="14" t="s">
        <v>30</v>
      </c>
      <c r="F436" s="14" t="s">
        <v>7889</v>
      </c>
      <c r="G436" s="14" t="s">
        <v>391</v>
      </c>
      <c r="H436" s="14" t="s">
        <v>37</v>
      </c>
      <c r="K436" s="14" t="s">
        <v>38</v>
      </c>
      <c r="L436" s="12">
        <v>45028</v>
      </c>
      <c r="M436" s="12">
        <v>45028</v>
      </c>
      <c r="N436" s="14" t="s">
        <v>28</v>
      </c>
      <c r="O436" s="12">
        <v>45028</v>
      </c>
    </row>
    <row r="437" spans="1:18" x14ac:dyDescent="0.25">
      <c r="A437" s="19" t="s">
        <v>1499</v>
      </c>
      <c r="B437" s="12">
        <v>45027</v>
      </c>
      <c r="C437" t="s">
        <v>7855</v>
      </c>
      <c r="D437" t="s">
        <v>145</v>
      </c>
      <c r="E437" s="14" t="s">
        <v>30</v>
      </c>
      <c r="F437" s="14">
        <v>19.285</v>
      </c>
      <c r="G437" s="14" t="s">
        <v>391</v>
      </c>
      <c r="H437" s="14" t="s">
        <v>37</v>
      </c>
      <c r="K437" s="14" t="s">
        <v>38</v>
      </c>
      <c r="L437" s="12">
        <v>45028</v>
      </c>
      <c r="M437" s="12">
        <v>45028</v>
      </c>
      <c r="N437" s="14" t="s">
        <v>28</v>
      </c>
      <c r="O437" s="12">
        <v>45028</v>
      </c>
    </row>
    <row r="438" spans="1:18" x14ac:dyDescent="0.25">
      <c r="A438" s="19" t="s">
        <v>7890</v>
      </c>
      <c r="B438" s="12">
        <v>45028</v>
      </c>
      <c r="C438" t="s">
        <v>7891</v>
      </c>
      <c r="D438" t="s">
        <v>7892</v>
      </c>
      <c r="E438" s="14" t="s">
        <v>58</v>
      </c>
      <c r="F438" s="14" t="s">
        <v>7893</v>
      </c>
      <c r="G438" s="14" t="s">
        <v>7894</v>
      </c>
      <c r="I438" s="33" t="s">
        <v>242</v>
      </c>
      <c r="K438" s="14" t="s">
        <v>122</v>
      </c>
      <c r="L438" s="12">
        <v>45028</v>
      </c>
      <c r="M438" s="12">
        <v>45042</v>
      </c>
      <c r="N438" s="14" t="s">
        <v>28</v>
      </c>
      <c r="O438" s="12">
        <v>45042</v>
      </c>
      <c r="P438" s="12">
        <v>45047</v>
      </c>
      <c r="Q438" s="14" t="s">
        <v>60</v>
      </c>
      <c r="R438" s="12">
        <v>45047</v>
      </c>
    </row>
    <row r="439" spans="1:18" x14ac:dyDescent="0.25">
      <c r="A439" s="19" t="s">
        <v>1667</v>
      </c>
      <c r="B439" s="12">
        <v>45028</v>
      </c>
      <c r="C439" t="s">
        <v>111</v>
      </c>
      <c r="D439" t="s">
        <v>7895</v>
      </c>
      <c r="E439" s="14" t="s">
        <v>30</v>
      </c>
      <c r="F439" s="14" t="s">
        <v>31</v>
      </c>
      <c r="H439" s="14" t="s">
        <v>37</v>
      </c>
      <c r="K439" s="14" t="s">
        <v>38</v>
      </c>
      <c r="L439" s="12">
        <v>45028</v>
      </c>
      <c r="M439" s="12">
        <v>45028</v>
      </c>
      <c r="N439" s="14" t="s">
        <v>28</v>
      </c>
      <c r="O439" s="12">
        <v>45029</v>
      </c>
    </row>
    <row r="440" spans="1:18" x14ac:dyDescent="0.25">
      <c r="A440" s="19" t="s">
        <v>7896</v>
      </c>
      <c r="B440" s="12">
        <v>45028</v>
      </c>
      <c r="C440" t="s">
        <v>1158</v>
      </c>
      <c r="D440" t="s">
        <v>7897</v>
      </c>
      <c r="E440" s="14" t="s">
        <v>58</v>
      </c>
      <c r="G440" s="14" t="s">
        <v>7898</v>
      </c>
      <c r="I440" s="33" t="s">
        <v>6140</v>
      </c>
      <c r="K440" s="14" t="s">
        <v>38</v>
      </c>
      <c r="L440" s="12">
        <v>45029</v>
      </c>
      <c r="M440" s="12">
        <v>45033</v>
      </c>
      <c r="N440" s="14" t="s">
        <v>28</v>
      </c>
      <c r="O440" s="12">
        <v>45033</v>
      </c>
    </row>
    <row r="441" spans="1:18" x14ac:dyDescent="0.25">
      <c r="A441" s="19" t="s">
        <v>7896</v>
      </c>
      <c r="B441" s="12">
        <v>45028</v>
      </c>
      <c r="C441" t="s">
        <v>1158</v>
      </c>
      <c r="D441" t="s">
        <v>7897</v>
      </c>
      <c r="E441" s="14" t="s">
        <v>100</v>
      </c>
      <c r="F441" s="14" t="s">
        <v>77</v>
      </c>
      <c r="G441" s="14" t="s">
        <v>387</v>
      </c>
      <c r="H441" s="14" t="s">
        <v>64</v>
      </c>
      <c r="K441" s="14" t="s">
        <v>38</v>
      </c>
      <c r="L441" s="12">
        <v>45029</v>
      </c>
      <c r="M441" s="12">
        <v>45033</v>
      </c>
      <c r="N441" s="14" t="s">
        <v>28</v>
      </c>
      <c r="O441" s="12">
        <v>45033</v>
      </c>
    </row>
    <row r="442" spans="1:18" x14ac:dyDescent="0.25">
      <c r="A442" s="19" t="s">
        <v>68</v>
      </c>
      <c r="B442" s="12">
        <v>45028</v>
      </c>
      <c r="C442" t="s">
        <v>6779</v>
      </c>
      <c r="D442" t="s">
        <v>6779</v>
      </c>
      <c r="E442" s="14" t="s">
        <v>172</v>
      </c>
      <c r="F442" s="14" t="s">
        <v>77</v>
      </c>
      <c r="G442" s="14" t="s">
        <v>121</v>
      </c>
      <c r="H442" s="14" t="s">
        <v>37</v>
      </c>
      <c r="J442" t="s">
        <v>688</v>
      </c>
      <c r="K442" s="14" t="s">
        <v>38</v>
      </c>
      <c r="L442" s="12">
        <v>45029</v>
      </c>
      <c r="M442" s="12">
        <v>45029</v>
      </c>
      <c r="N442" s="14" t="s">
        <v>28</v>
      </c>
      <c r="O442" s="12">
        <v>45029</v>
      </c>
    </row>
    <row r="443" spans="1:18" x14ac:dyDescent="0.25">
      <c r="A443" s="19" t="s">
        <v>49</v>
      </c>
      <c r="B443" s="12">
        <v>45028</v>
      </c>
      <c r="C443" t="s">
        <v>61</v>
      </c>
      <c r="D443" t="s">
        <v>51</v>
      </c>
      <c r="E443" s="14" t="s">
        <v>119</v>
      </c>
      <c r="F443" s="14" t="s">
        <v>790</v>
      </c>
      <c r="G443" s="14" t="s">
        <v>610</v>
      </c>
      <c r="H443" s="14" t="s">
        <v>64</v>
      </c>
      <c r="J443" s="14" t="s">
        <v>7902</v>
      </c>
      <c r="K443" s="14" t="s">
        <v>54</v>
      </c>
      <c r="L443" s="12">
        <v>45029</v>
      </c>
      <c r="M443" s="12">
        <v>45029</v>
      </c>
      <c r="N443" s="14" t="s">
        <v>28</v>
      </c>
      <c r="O443" s="12">
        <v>45029</v>
      </c>
    </row>
    <row r="444" spans="1:18" x14ac:dyDescent="0.25">
      <c r="A444" s="19" t="s">
        <v>1667</v>
      </c>
      <c r="B444" s="12">
        <v>45029</v>
      </c>
      <c r="C444" t="s">
        <v>7753</v>
      </c>
      <c r="D444" t="s">
        <v>7899</v>
      </c>
      <c r="E444" s="14" t="s">
        <v>100</v>
      </c>
      <c r="F444" s="14" t="s">
        <v>77</v>
      </c>
      <c r="G444" s="14" t="s">
        <v>5214</v>
      </c>
      <c r="I444" s="33" t="s">
        <v>7754</v>
      </c>
      <c r="K444" s="14" t="s">
        <v>28</v>
      </c>
      <c r="L444" s="12">
        <v>45029</v>
      </c>
      <c r="M444" s="12">
        <v>45070</v>
      </c>
      <c r="N444" s="14" t="s">
        <v>1491</v>
      </c>
      <c r="O444" s="12">
        <v>45071</v>
      </c>
    </row>
    <row r="445" spans="1:18" x14ac:dyDescent="0.25">
      <c r="A445" s="19" t="s">
        <v>1667</v>
      </c>
      <c r="B445" s="12">
        <v>45029</v>
      </c>
      <c r="C445" t="s">
        <v>7900</v>
      </c>
      <c r="D445" t="s">
        <v>734</v>
      </c>
      <c r="E445" s="14" t="s">
        <v>172</v>
      </c>
      <c r="F445" s="14" t="s">
        <v>7901</v>
      </c>
      <c r="G445" s="14" t="s">
        <v>121</v>
      </c>
      <c r="H445" s="14" t="s">
        <v>44</v>
      </c>
      <c r="K445" s="14" t="s">
        <v>38</v>
      </c>
      <c r="L445" s="12">
        <v>45029</v>
      </c>
      <c r="M445" s="12">
        <v>45029</v>
      </c>
      <c r="N445" s="14" t="s">
        <v>28</v>
      </c>
      <c r="O445" s="12">
        <v>45029</v>
      </c>
    </row>
    <row r="446" spans="1:18" x14ac:dyDescent="0.25">
      <c r="A446" s="19" t="s">
        <v>7903</v>
      </c>
      <c r="B446" s="12">
        <v>45029</v>
      </c>
      <c r="C446" t="s">
        <v>7904</v>
      </c>
      <c r="D446" t="s">
        <v>7905</v>
      </c>
      <c r="E446" s="14" t="s">
        <v>82</v>
      </c>
      <c r="F446" s="14" t="s">
        <v>7906</v>
      </c>
      <c r="G446" s="14" t="s">
        <v>63</v>
      </c>
      <c r="H446" s="14" t="s">
        <v>64</v>
      </c>
      <c r="K446" s="14" t="s">
        <v>38</v>
      </c>
      <c r="L446" s="12">
        <v>45029</v>
      </c>
      <c r="M446" s="12">
        <v>45029</v>
      </c>
      <c r="N446" s="14" t="s">
        <v>28</v>
      </c>
      <c r="O446" s="12">
        <v>45029</v>
      </c>
    </row>
    <row r="447" spans="1:18" x14ac:dyDescent="0.25">
      <c r="A447" s="19" t="s">
        <v>7907</v>
      </c>
      <c r="B447" s="12">
        <v>45029</v>
      </c>
      <c r="C447" t="s">
        <v>7765</v>
      </c>
      <c r="D447" t="s">
        <v>1234</v>
      </c>
      <c r="E447" s="14" t="s">
        <v>27</v>
      </c>
      <c r="F447" s="14" t="s">
        <v>7766</v>
      </c>
      <c r="G447" s="14" t="s">
        <v>373</v>
      </c>
      <c r="H447" s="14" t="s">
        <v>64</v>
      </c>
      <c r="K447" s="14" t="s">
        <v>60</v>
      </c>
      <c r="L447" s="12">
        <v>45029</v>
      </c>
    </row>
    <row r="448" spans="1:18" x14ac:dyDescent="0.25">
      <c r="A448" s="19" t="s">
        <v>1667</v>
      </c>
      <c r="B448" s="12">
        <v>45029</v>
      </c>
      <c r="C448" t="s">
        <v>35</v>
      </c>
      <c r="D448" t="s">
        <v>441</v>
      </c>
      <c r="E448" s="14" t="s">
        <v>58</v>
      </c>
      <c r="G448" s="14" t="s">
        <v>7908</v>
      </c>
      <c r="I448" s="33" t="s">
        <v>187</v>
      </c>
      <c r="K448" s="14" t="s">
        <v>28</v>
      </c>
      <c r="L448" s="12">
        <v>45029</v>
      </c>
      <c r="M448" s="12">
        <v>45030</v>
      </c>
      <c r="N448" s="14" t="s">
        <v>1491</v>
      </c>
      <c r="O448" s="12">
        <v>45033</v>
      </c>
    </row>
    <row r="449" spans="1:18" x14ac:dyDescent="0.25">
      <c r="A449" s="19" t="s">
        <v>7903</v>
      </c>
      <c r="B449" s="12">
        <v>45029</v>
      </c>
      <c r="C449" t="s">
        <v>7909</v>
      </c>
      <c r="D449" t="s">
        <v>7910</v>
      </c>
      <c r="E449" s="14" t="s">
        <v>412</v>
      </c>
      <c r="F449" s="14" t="s">
        <v>7911</v>
      </c>
      <c r="G449" s="14" t="s">
        <v>102</v>
      </c>
      <c r="H449" s="14" t="s">
        <v>44</v>
      </c>
      <c r="J449" s="14" t="s">
        <v>7918</v>
      </c>
      <c r="K449" s="14" t="s">
        <v>38</v>
      </c>
      <c r="L449" s="12">
        <v>45029</v>
      </c>
      <c r="M449" s="12">
        <v>45030</v>
      </c>
      <c r="N449" s="14" t="s">
        <v>28</v>
      </c>
      <c r="O449" s="12">
        <v>45033</v>
      </c>
    </row>
    <row r="450" spans="1:18" x14ac:dyDescent="0.25">
      <c r="A450" s="19" t="s">
        <v>894</v>
      </c>
      <c r="B450" s="12">
        <v>45030</v>
      </c>
      <c r="C450" t="s">
        <v>7912</v>
      </c>
      <c r="D450" t="s">
        <v>7218</v>
      </c>
      <c r="E450" s="14" t="s">
        <v>36</v>
      </c>
      <c r="F450" s="14" t="s">
        <v>7913</v>
      </c>
      <c r="G450" s="14" t="s">
        <v>117</v>
      </c>
      <c r="H450" s="14" t="s">
        <v>44</v>
      </c>
      <c r="K450" s="14" t="s">
        <v>38</v>
      </c>
      <c r="L450" s="12">
        <v>45033</v>
      </c>
      <c r="M450" s="12">
        <v>45033</v>
      </c>
      <c r="N450" s="14" t="s">
        <v>38</v>
      </c>
      <c r="O450" s="12">
        <v>45033</v>
      </c>
      <c r="P450" s="12">
        <v>45033</v>
      </c>
      <c r="Q450" s="14" t="s">
        <v>28</v>
      </c>
      <c r="R450" s="12">
        <v>45033</v>
      </c>
    </row>
    <row r="451" spans="1:18" x14ac:dyDescent="0.25">
      <c r="A451" s="19" t="s">
        <v>1667</v>
      </c>
      <c r="B451" s="12">
        <v>45030</v>
      </c>
      <c r="C451" t="s">
        <v>2835</v>
      </c>
      <c r="D451" t="s">
        <v>7914</v>
      </c>
      <c r="E451" s="14" t="s">
        <v>58</v>
      </c>
      <c r="G451" s="14" t="s">
        <v>1148</v>
      </c>
      <c r="I451" s="33" t="s">
        <v>539</v>
      </c>
      <c r="K451" s="14" t="s">
        <v>28</v>
      </c>
      <c r="L451" s="12">
        <v>45033</v>
      </c>
      <c r="M451" s="12">
        <v>45058</v>
      </c>
      <c r="N451" s="14" t="s">
        <v>1493</v>
      </c>
      <c r="O451" s="12">
        <v>45058</v>
      </c>
      <c r="P451" s="12">
        <v>45061</v>
      </c>
      <c r="Q451" s="14" t="s">
        <v>28</v>
      </c>
      <c r="R451" s="12">
        <v>45061</v>
      </c>
    </row>
    <row r="452" spans="1:18" x14ac:dyDescent="0.25">
      <c r="A452" s="19" t="s">
        <v>1667</v>
      </c>
      <c r="B452" s="12">
        <v>45030</v>
      </c>
      <c r="C452" t="s">
        <v>35</v>
      </c>
      <c r="D452" t="s">
        <v>441</v>
      </c>
      <c r="E452" s="14" t="s">
        <v>58</v>
      </c>
      <c r="G452" s="14" t="s">
        <v>7915</v>
      </c>
      <c r="I452" s="33" t="s">
        <v>187</v>
      </c>
      <c r="K452" s="14" t="s">
        <v>38</v>
      </c>
      <c r="L452" s="12">
        <v>45033</v>
      </c>
      <c r="M452" s="12">
        <v>45033</v>
      </c>
      <c r="N452" s="14" t="s">
        <v>38</v>
      </c>
      <c r="O452" s="12">
        <v>45033</v>
      </c>
      <c r="P452" s="12">
        <v>45056</v>
      </c>
      <c r="Q452" s="14" t="s">
        <v>1493</v>
      </c>
      <c r="R452" s="12">
        <v>45056</v>
      </c>
    </row>
    <row r="453" spans="1:18" x14ac:dyDescent="0.25">
      <c r="A453" s="19" t="s">
        <v>49</v>
      </c>
      <c r="B453" s="12">
        <v>45030</v>
      </c>
      <c r="C453" t="s">
        <v>984</v>
      </c>
      <c r="D453" t="s">
        <v>51</v>
      </c>
      <c r="E453" s="14" t="s">
        <v>27</v>
      </c>
      <c r="F453" s="14" t="s">
        <v>31</v>
      </c>
      <c r="J453" s="14" t="s">
        <v>7921</v>
      </c>
      <c r="K453" s="14" t="s">
        <v>54</v>
      </c>
      <c r="L453" s="12">
        <v>45033</v>
      </c>
      <c r="M453" s="12">
        <v>45034</v>
      </c>
      <c r="N453" s="14" t="s">
        <v>28</v>
      </c>
      <c r="O453" s="12">
        <v>45034</v>
      </c>
    </row>
    <row r="454" spans="1:18" x14ac:dyDescent="0.25">
      <c r="A454" s="19" t="s">
        <v>535</v>
      </c>
      <c r="B454" s="12">
        <v>45030</v>
      </c>
      <c r="C454" t="s">
        <v>7919</v>
      </c>
      <c r="D454" t="s">
        <v>178</v>
      </c>
      <c r="E454" s="14" t="s">
        <v>366</v>
      </c>
      <c r="G454" s="14" t="s">
        <v>7688</v>
      </c>
      <c r="I454" s="33" t="s">
        <v>367</v>
      </c>
      <c r="K454" s="14" t="s">
        <v>28</v>
      </c>
      <c r="L454" s="12">
        <v>45033</v>
      </c>
      <c r="M454" s="12">
        <v>45042</v>
      </c>
      <c r="N454" s="14" t="s">
        <v>60</v>
      </c>
      <c r="O454" s="12">
        <v>45042</v>
      </c>
    </row>
    <row r="455" spans="1:18" x14ac:dyDescent="0.25">
      <c r="A455" s="19" t="s">
        <v>1667</v>
      </c>
      <c r="B455" s="12">
        <v>45030</v>
      </c>
      <c r="C455" t="s">
        <v>7916</v>
      </c>
      <c r="D455" t="s">
        <v>6360</v>
      </c>
      <c r="E455" s="14" t="s">
        <v>58</v>
      </c>
      <c r="G455" s="14" t="s">
        <v>5721</v>
      </c>
      <c r="I455" s="33" t="s">
        <v>1338</v>
      </c>
      <c r="K455" s="14" t="s">
        <v>28</v>
      </c>
      <c r="L455" s="12">
        <v>45033</v>
      </c>
      <c r="M455" s="12">
        <v>45034</v>
      </c>
      <c r="N455" s="14" t="s">
        <v>1491</v>
      </c>
      <c r="O455" s="12">
        <v>45034</v>
      </c>
    </row>
    <row r="456" spans="1:18" x14ac:dyDescent="0.25">
      <c r="A456" s="19" t="s">
        <v>1499</v>
      </c>
      <c r="B456" s="12">
        <v>45033</v>
      </c>
      <c r="C456" t="s">
        <v>1798</v>
      </c>
      <c r="D456" t="s">
        <v>103</v>
      </c>
      <c r="E456" s="14" t="s">
        <v>62</v>
      </c>
      <c r="F456" s="14" t="s">
        <v>7917</v>
      </c>
      <c r="G456" s="14" t="s">
        <v>124</v>
      </c>
      <c r="H456" s="14" t="s">
        <v>64</v>
      </c>
      <c r="K456" s="14" t="s">
        <v>28</v>
      </c>
      <c r="L456" s="12">
        <v>45033</v>
      </c>
    </row>
    <row r="457" spans="1:18" x14ac:dyDescent="0.25">
      <c r="A457" s="19" t="s">
        <v>7371</v>
      </c>
      <c r="B457" s="12">
        <v>45033</v>
      </c>
      <c r="C457" t="s">
        <v>5228</v>
      </c>
      <c r="D457" t="s">
        <v>5228</v>
      </c>
      <c r="E457" s="14" t="s">
        <v>62</v>
      </c>
      <c r="F457" s="14" t="s">
        <v>7920</v>
      </c>
      <c r="G457" s="14" t="s">
        <v>124</v>
      </c>
      <c r="H457" s="14" t="s">
        <v>64</v>
      </c>
      <c r="K457" s="14" t="s">
        <v>60</v>
      </c>
      <c r="L457" s="12">
        <v>45033</v>
      </c>
    </row>
    <row r="458" spans="1:18" x14ac:dyDescent="0.25">
      <c r="A458" s="19" t="s">
        <v>432</v>
      </c>
      <c r="B458" s="12">
        <v>45033</v>
      </c>
      <c r="C458" t="s">
        <v>7052</v>
      </c>
      <c r="D458" t="s">
        <v>51</v>
      </c>
      <c r="E458" s="14" t="s">
        <v>172</v>
      </c>
      <c r="F458" s="14" t="s">
        <v>229</v>
      </c>
      <c r="G458" s="14" t="s">
        <v>63</v>
      </c>
      <c r="H458" s="14" t="s">
        <v>64</v>
      </c>
      <c r="J458" s="14" t="s">
        <v>7924</v>
      </c>
      <c r="K458" s="14" t="s">
        <v>54</v>
      </c>
      <c r="L458" s="12">
        <v>45033</v>
      </c>
      <c r="M458" s="12">
        <v>45034</v>
      </c>
      <c r="N458" s="14" t="s">
        <v>28</v>
      </c>
      <c r="O458" s="12">
        <v>45034</v>
      </c>
    </row>
    <row r="459" spans="1:18" x14ac:dyDescent="0.25">
      <c r="A459" s="19" t="s">
        <v>80</v>
      </c>
      <c r="B459" s="12">
        <v>45033</v>
      </c>
      <c r="C459" t="s">
        <v>928</v>
      </c>
      <c r="D459" t="s">
        <v>466</v>
      </c>
      <c r="E459" s="14" t="s">
        <v>97</v>
      </c>
      <c r="F459" s="14" t="s">
        <v>7868</v>
      </c>
      <c r="G459" s="14" t="s">
        <v>256</v>
      </c>
      <c r="H459" s="14" t="s">
        <v>37</v>
      </c>
      <c r="J459" s="14" t="s">
        <v>7926</v>
      </c>
      <c r="K459" s="14" t="s">
        <v>54</v>
      </c>
      <c r="L459" s="12">
        <v>45034</v>
      </c>
      <c r="N459" s="14" t="s">
        <v>28</v>
      </c>
      <c r="O459" s="12">
        <v>45034</v>
      </c>
    </row>
    <row r="460" spans="1:18" x14ac:dyDescent="0.25">
      <c r="A460" s="19" t="s">
        <v>123</v>
      </c>
      <c r="B460" s="12">
        <v>45033</v>
      </c>
      <c r="C460" t="s">
        <v>160</v>
      </c>
      <c r="D460" t="s">
        <v>7922</v>
      </c>
      <c r="E460" s="14" t="s">
        <v>27</v>
      </c>
      <c r="F460" s="14" t="s">
        <v>77</v>
      </c>
      <c r="G460" s="14" t="s">
        <v>7923</v>
      </c>
      <c r="H460" s="14" t="s">
        <v>37</v>
      </c>
      <c r="J460" s="14"/>
      <c r="K460" s="14" t="s">
        <v>38</v>
      </c>
      <c r="L460" s="12">
        <v>45034</v>
      </c>
      <c r="M460" s="12">
        <v>45037</v>
      </c>
      <c r="N460" s="14" t="s">
        <v>28</v>
      </c>
      <c r="O460" s="12">
        <v>45040</v>
      </c>
    </row>
    <row r="461" spans="1:18" x14ac:dyDescent="0.25">
      <c r="A461" s="19" t="s">
        <v>123</v>
      </c>
      <c r="B461" s="12">
        <v>45033</v>
      </c>
      <c r="C461" t="s">
        <v>7928</v>
      </c>
      <c r="D461" t="s">
        <v>7927</v>
      </c>
      <c r="E461" s="14" t="s">
        <v>36</v>
      </c>
      <c r="F461" s="14" t="s">
        <v>7930</v>
      </c>
      <c r="G461" s="14" t="s">
        <v>264</v>
      </c>
      <c r="H461" s="14" t="s">
        <v>64</v>
      </c>
      <c r="I461" s="33" t="s">
        <v>5810</v>
      </c>
      <c r="K461" s="14" t="s">
        <v>28</v>
      </c>
      <c r="L461" s="12">
        <v>45034</v>
      </c>
      <c r="M461" s="12">
        <v>45042</v>
      </c>
      <c r="N461" s="14" t="s">
        <v>60</v>
      </c>
      <c r="O461" s="12">
        <v>45042</v>
      </c>
    </row>
    <row r="462" spans="1:18" x14ac:dyDescent="0.25">
      <c r="A462" s="19" t="s">
        <v>123</v>
      </c>
      <c r="B462" s="12">
        <v>45033</v>
      </c>
      <c r="C462" t="s">
        <v>7927</v>
      </c>
      <c r="D462" t="s">
        <v>7928</v>
      </c>
      <c r="E462" s="14" t="s">
        <v>36</v>
      </c>
      <c r="F462" s="14" t="s">
        <v>7929</v>
      </c>
      <c r="G462" s="14" t="s">
        <v>264</v>
      </c>
      <c r="H462" s="14" t="s">
        <v>64</v>
      </c>
      <c r="I462" s="33" t="s">
        <v>5810</v>
      </c>
      <c r="K462" s="14" t="s">
        <v>38</v>
      </c>
      <c r="L462" s="12">
        <v>45034</v>
      </c>
      <c r="M462" s="12">
        <v>45042</v>
      </c>
      <c r="N462" s="14" t="s">
        <v>60</v>
      </c>
      <c r="O462" s="12">
        <v>45042</v>
      </c>
    </row>
    <row r="463" spans="1:18" x14ac:dyDescent="0.25">
      <c r="A463" s="19" t="s">
        <v>49</v>
      </c>
      <c r="B463" s="12">
        <v>45033</v>
      </c>
      <c r="C463" t="s">
        <v>103</v>
      </c>
      <c r="D463" t="s">
        <v>51</v>
      </c>
      <c r="E463" s="14" t="s">
        <v>819</v>
      </c>
      <c r="F463" s="14" t="s">
        <v>31</v>
      </c>
      <c r="G463" s="14" t="s">
        <v>67</v>
      </c>
      <c r="H463" s="14" t="s">
        <v>37</v>
      </c>
      <c r="J463" s="14" t="s">
        <v>7931</v>
      </c>
      <c r="K463" s="14" t="s">
        <v>54</v>
      </c>
      <c r="L463" s="12">
        <v>45034</v>
      </c>
      <c r="N463" s="14" t="s">
        <v>28</v>
      </c>
      <c r="O463" s="12">
        <v>45034</v>
      </c>
    </row>
    <row r="464" spans="1:18" x14ac:dyDescent="0.25">
      <c r="A464" s="19" t="s">
        <v>109</v>
      </c>
      <c r="B464" s="12">
        <v>45034</v>
      </c>
      <c r="C464" t="s">
        <v>145</v>
      </c>
      <c r="D464" t="s">
        <v>145</v>
      </c>
      <c r="E464" s="14" t="s">
        <v>70</v>
      </c>
      <c r="G464" s="14" t="s">
        <v>95</v>
      </c>
      <c r="I464" s="33" t="s">
        <v>7672</v>
      </c>
      <c r="K464" s="14" t="s">
        <v>28</v>
      </c>
      <c r="L464" s="12">
        <v>45034</v>
      </c>
    </row>
    <row r="465" spans="1:18" x14ac:dyDescent="0.25">
      <c r="A465" s="19" t="s">
        <v>49</v>
      </c>
      <c r="B465" s="12">
        <v>45034</v>
      </c>
      <c r="C465" t="s">
        <v>128</v>
      </c>
      <c r="D465" t="s">
        <v>51</v>
      </c>
      <c r="E465" s="14" t="s">
        <v>94</v>
      </c>
      <c r="F465" s="14" t="s">
        <v>77</v>
      </c>
      <c r="G465" s="14" t="s">
        <v>256</v>
      </c>
      <c r="H465" s="14" t="s">
        <v>37</v>
      </c>
      <c r="J465" s="14" t="s">
        <v>7937</v>
      </c>
      <c r="K465" s="14" t="s">
        <v>54</v>
      </c>
      <c r="L465" s="12">
        <v>45034</v>
      </c>
      <c r="M465" s="12">
        <v>45035</v>
      </c>
      <c r="N465" s="14" t="s">
        <v>28</v>
      </c>
      <c r="O465" s="12">
        <v>45035</v>
      </c>
    </row>
    <row r="466" spans="1:18" x14ac:dyDescent="0.25">
      <c r="A466" s="19" t="s">
        <v>1667</v>
      </c>
      <c r="B466" s="12">
        <v>45034</v>
      </c>
      <c r="C466" t="s">
        <v>1838</v>
      </c>
      <c r="D466" t="s">
        <v>99</v>
      </c>
      <c r="E466" s="14" t="s">
        <v>58</v>
      </c>
      <c r="F466" s="14" t="s">
        <v>31</v>
      </c>
      <c r="G466" s="14" t="s">
        <v>7934</v>
      </c>
      <c r="I466" s="33" t="s">
        <v>308</v>
      </c>
      <c r="K466" s="14" t="s">
        <v>38</v>
      </c>
      <c r="L466" s="12">
        <v>45034</v>
      </c>
      <c r="M466" s="12">
        <v>45034</v>
      </c>
      <c r="N466" s="14" t="s">
        <v>28</v>
      </c>
      <c r="O466" s="12">
        <v>45034</v>
      </c>
    </row>
    <row r="467" spans="1:18" x14ac:dyDescent="0.25">
      <c r="A467" s="19" t="s">
        <v>7932</v>
      </c>
      <c r="B467" s="12">
        <v>45034</v>
      </c>
      <c r="C467" t="s">
        <v>5025</v>
      </c>
      <c r="D467" t="s">
        <v>7933</v>
      </c>
      <c r="E467" s="14" t="s">
        <v>58</v>
      </c>
      <c r="F467" s="14" t="s">
        <v>5033</v>
      </c>
      <c r="G467" s="14" t="s">
        <v>117</v>
      </c>
      <c r="H467" s="14" t="s">
        <v>88</v>
      </c>
      <c r="K467" s="14" t="s">
        <v>122</v>
      </c>
      <c r="L467" s="12">
        <v>45034</v>
      </c>
      <c r="M467" s="12">
        <v>45037</v>
      </c>
      <c r="N467" s="14" t="s">
        <v>28</v>
      </c>
      <c r="O467" s="12">
        <v>45040</v>
      </c>
      <c r="P467" s="12">
        <v>45041</v>
      </c>
      <c r="Q467" s="14" t="s">
        <v>60</v>
      </c>
      <c r="R467" s="12">
        <v>45042</v>
      </c>
    </row>
    <row r="468" spans="1:18" x14ac:dyDescent="0.25">
      <c r="A468" s="19" t="s">
        <v>1296</v>
      </c>
      <c r="B468" s="12">
        <v>45034</v>
      </c>
      <c r="C468" t="s">
        <v>335</v>
      </c>
      <c r="D468" t="s">
        <v>335</v>
      </c>
      <c r="E468" s="14" t="s">
        <v>119</v>
      </c>
      <c r="F468" s="14" t="s">
        <v>7935</v>
      </c>
      <c r="G468" s="14" t="s">
        <v>124</v>
      </c>
      <c r="H468" s="14" t="s">
        <v>37</v>
      </c>
      <c r="K468" s="14" t="s">
        <v>28</v>
      </c>
      <c r="L468" s="12">
        <v>45034</v>
      </c>
    </row>
    <row r="469" spans="1:18" x14ac:dyDescent="0.25">
      <c r="A469" s="19" t="s">
        <v>109</v>
      </c>
      <c r="B469" s="12">
        <v>45034</v>
      </c>
      <c r="C469" t="s">
        <v>7936</v>
      </c>
      <c r="D469" t="s">
        <v>83</v>
      </c>
      <c r="E469" s="14" t="s">
        <v>30</v>
      </c>
      <c r="F469" s="14" t="s">
        <v>7018</v>
      </c>
      <c r="G469" s="14" t="s">
        <v>155</v>
      </c>
      <c r="H469" s="14" t="s">
        <v>44</v>
      </c>
      <c r="K469" s="14" t="s">
        <v>28</v>
      </c>
      <c r="L469" s="12">
        <v>45034</v>
      </c>
    </row>
    <row r="470" spans="1:18" x14ac:dyDescent="0.25">
      <c r="A470" s="19" t="s">
        <v>1667</v>
      </c>
      <c r="B470" s="12">
        <v>45035</v>
      </c>
      <c r="C470" t="s">
        <v>5522</v>
      </c>
      <c r="D470" t="s">
        <v>234</v>
      </c>
      <c r="E470" s="14" t="s">
        <v>172</v>
      </c>
      <c r="F470" s="14" t="s">
        <v>31</v>
      </c>
      <c r="G470" s="14" t="s">
        <v>7938</v>
      </c>
      <c r="H470" s="14" t="s">
        <v>37</v>
      </c>
      <c r="K470" s="14" t="s">
        <v>38</v>
      </c>
      <c r="L470" s="12">
        <v>45035</v>
      </c>
      <c r="M470" s="12">
        <v>45035</v>
      </c>
      <c r="N470" s="14" t="s">
        <v>28</v>
      </c>
      <c r="O470" s="12">
        <v>45036</v>
      </c>
    </row>
    <row r="471" spans="1:18" x14ac:dyDescent="0.25">
      <c r="A471" s="19" t="s">
        <v>49</v>
      </c>
      <c r="B471" s="12">
        <v>45035</v>
      </c>
      <c r="C471" t="s">
        <v>4612</v>
      </c>
      <c r="D471" t="s">
        <v>51</v>
      </c>
      <c r="E471" s="14" t="s">
        <v>41</v>
      </c>
      <c r="F471" s="14" t="s">
        <v>77</v>
      </c>
      <c r="G471" s="14" t="s">
        <v>7940</v>
      </c>
      <c r="H471" s="14" t="s">
        <v>88</v>
      </c>
      <c r="J471" s="14" t="s">
        <v>7941</v>
      </c>
      <c r="K471" s="14" t="s">
        <v>338</v>
      </c>
      <c r="L471" s="12">
        <v>45035</v>
      </c>
      <c r="N471" s="14" t="s">
        <v>54</v>
      </c>
      <c r="O471" s="12">
        <v>45036</v>
      </c>
      <c r="P471" s="12">
        <v>45037</v>
      </c>
      <c r="Q471" s="14" t="s">
        <v>28</v>
      </c>
      <c r="R471" s="12">
        <v>45040</v>
      </c>
    </row>
    <row r="472" spans="1:18" x14ac:dyDescent="0.25">
      <c r="A472" s="19" t="s">
        <v>68</v>
      </c>
      <c r="B472" s="12">
        <v>45035</v>
      </c>
      <c r="C472" t="s">
        <v>61</v>
      </c>
      <c r="D472" t="s">
        <v>7939</v>
      </c>
      <c r="E472" s="14" t="s">
        <v>119</v>
      </c>
      <c r="F472" s="14" t="s">
        <v>790</v>
      </c>
      <c r="G472" s="14" t="s">
        <v>610</v>
      </c>
      <c r="H472" s="14" t="s">
        <v>64</v>
      </c>
      <c r="K472" s="14" t="s">
        <v>28</v>
      </c>
      <c r="L472" s="12">
        <v>45035</v>
      </c>
    </row>
    <row r="473" spans="1:18" x14ac:dyDescent="0.25">
      <c r="A473" s="19" t="s">
        <v>33</v>
      </c>
      <c r="B473" s="12">
        <v>45035</v>
      </c>
      <c r="C473" t="s">
        <v>7169</v>
      </c>
      <c r="D473" t="s">
        <v>7218</v>
      </c>
      <c r="E473" s="14" t="s">
        <v>107</v>
      </c>
      <c r="F473" s="14" t="s">
        <v>637</v>
      </c>
      <c r="G473" s="14" t="s">
        <v>7424</v>
      </c>
      <c r="I473" s="33" t="s">
        <v>4394</v>
      </c>
      <c r="J473" s="14" t="s">
        <v>5106</v>
      </c>
      <c r="K473" s="14" t="s">
        <v>38</v>
      </c>
      <c r="L473" s="12">
        <v>45036</v>
      </c>
      <c r="M473" s="12">
        <v>45036</v>
      </c>
      <c r="N473" s="14" t="s">
        <v>28</v>
      </c>
      <c r="O473" s="12">
        <v>45036</v>
      </c>
    </row>
    <row r="474" spans="1:18" x14ac:dyDescent="0.25">
      <c r="A474" s="19" t="s">
        <v>33</v>
      </c>
      <c r="B474" s="12">
        <v>45035</v>
      </c>
      <c r="C474" t="s">
        <v>7942</v>
      </c>
      <c r="D474" t="s">
        <v>205</v>
      </c>
      <c r="E474" s="14" t="s">
        <v>107</v>
      </c>
      <c r="F474" s="14" t="s">
        <v>7945</v>
      </c>
      <c r="G474" s="14" t="s">
        <v>115</v>
      </c>
      <c r="H474" s="14" t="s">
        <v>64</v>
      </c>
      <c r="K474" s="14" t="s">
        <v>28</v>
      </c>
      <c r="L474" s="12">
        <v>45036</v>
      </c>
    </row>
    <row r="475" spans="1:18" x14ac:dyDescent="0.25">
      <c r="A475" s="19" t="s">
        <v>80</v>
      </c>
      <c r="B475" s="12">
        <v>45036</v>
      </c>
      <c r="C475" t="s">
        <v>7943</v>
      </c>
      <c r="D475" t="s">
        <v>51</v>
      </c>
      <c r="E475" s="14" t="s">
        <v>148</v>
      </c>
      <c r="F475" s="14" t="s">
        <v>77</v>
      </c>
      <c r="G475" s="14" t="s">
        <v>4625</v>
      </c>
      <c r="H475" s="14" t="s">
        <v>64</v>
      </c>
      <c r="J475" s="14" t="s">
        <v>7946</v>
      </c>
      <c r="K475" s="14" t="s">
        <v>54</v>
      </c>
      <c r="L475" s="12">
        <v>45036</v>
      </c>
      <c r="N475" s="14" t="s">
        <v>28</v>
      </c>
      <c r="O475" s="12">
        <v>45036</v>
      </c>
    </row>
    <row r="476" spans="1:18" x14ac:dyDescent="0.25">
      <c r="A476" s="19" t="s">
        <v>318</v>
      </c>
      <c r="B476" s="12">
        <v>45036</v>
      </c>
      <c r="C476" t="s">
        <v>3504</v>
      </c>
      <c r="D476" t="s">
        <v>2692</v>
      </c>
      <c r="E476" s="14" t="s">
        <v>58</v>
      </c>
      <c r="F476" s="14" t="s">
        <v>7944</v>
      </c>
      <c r="G476" s="14" t="s">
        <v>7010</v>
      </c>
      <c r="I476" s="33" t="s">
        <v>1207</v>
      </c>
      <c r="K476" s="14" t="s">
        <v>28</v>
      </c>
      <c r="L476" s="12">
        <v>45036</v>
      </c>
    </row>
    <row r="477" spans="1:18" x14ac:dyDescent="0.25">
      <c r="A477" s="19" t="s">
        <v>535</v>
      </c>
      <c r="B477" s="12">
        <v>45036</v>
      </c>
      <c r="C477" t="s">
        <v>145</v>
      </c>
      <c r="D477" t="s">
        <v>145</v>
      </c>
      <c r="E477" s="14" t="s">
        <v>819</v>
      </c>
      <c r="F477" s="14" t="s">
        <v>7550</v>
      </c>
      <c r="G477" s="14" t="s">
        <v>124</v>
      </c>
      <c r="H477" s="14" t="s">
        <v>37</v>
      </c>
      <c r="K477" s="14" t="s">
        <v>28</v>
      </c>
      <c r="L477" s="12">
        <v>45036</v>
      </c>
    </row>
    <row r="478" spans="1:18" x14ac:dyDescent="0.25">
      <c r="A478" s="19" t="s">
        <v>1667</v>
      </c>
      <c r="B478" s="12">
        <v>45036</v>
      </c>
      <c r="C478" t="s">
        <v>39</v>
      </c>
      <c r="D478" t="s">
        <v>128</v>
      </c>
      <c r="E478" s="14" t="s">
        <v>97</v>
      </c>
      <c r="F478" s="14" t="s">
        <v>77</v>
      </c>
      <c r="G478" s="14" t="s">
        <v>4222</v>
      </c>
      <c r="I478" s="33" t="s">
        <v>7949</v>
      </c>
      <c r="K478" s="14" t="s">
        <v>28</v>
      </c>
      <c r="L478" s="12">
        <v>45036</v>
      </c>
      <c r="M478" s="12">
        <v>45036</v>
      </c>
      <c r="N478" s="14" t="s">
        <v>1491</v>
      </c>
      <c r="O478" s="12">
        <v>45040</v>
      </c>
    </row>
    <row r="479" spans="1:18" x14ac:dyDescent="0.25">
      <c r="A479" s="19" t="s">
        <v>109</v>
      </c>
      <c r="B479" s="12">
        <v>45036</v>
      </c>
      <c r="C479" t="s">
        <v>7947</v>
      </c>
      <c r="D479" t="s">
        <v>66</v>
      </c>
      <c r="E479" s="14" t="s">
        <v>119</v>
      </c>
      <c r="F479" s="14" t="s">
        <v>77</v>
      </c>
      <c r="G479" s="14" t="s">
        <v>391</v>
      </c>
      <c r="H479" s="14" t="s">
        <v>64</v>
      </c>
      <c r="K479" s="14" t="s">
        <v>38</v>
      </c>
      <c r="L479" s="12">
        <v>45036</v>
      </c>
      <c r="M479" s="12">
        <v>45036</v>
      </c>
      <c r="N479" s="14" t="s">
        <v>28</v>
      </c>
      <c r="O479" s="12">
        <v>45040</v>
      </c>
    </row>
    <row r="480" spans="1:18" x14ac:dyDescent="0.25">
      <c r="A480" s="19" t="s">
        <v>1499</v>
      </c>
      <c r="B480" s="12">
        <v>45036</v>
      </c>
      <c r="C480" t="s">
        <v>7276</v>
      </c>
      <c r="D480" t="s">
        <v>178</v>
      </c>
      <c r="E480" s="14" t="s">
        <v>41</v>
      </c>
      <c r="F480" s="14" t="s">
        <v>7277</v>
      </c>
      <c r="G480" s="14" t="s">
        <v>652</v>
      </c>
      <c r="H480" s="14" t="s">
        <v>88</v>
      </c>
      <c r="K480" s="14" t="s">
        <v>28</v>
      </c>
      <c r="L480" s="12">
        <v>45036</v>
      </c>
      <c r="M480" s="12">
        <v>45048</v>
      </c>
      <c r="N480" s="14" t="s">
        <v>1491</v>
      </c>
      <c r="O480" s="12">
        <v>45048</v>
      </c>
    </row>
    <row r="481" spans="1:18" x14ac:dyDescent="0.25">
      <c r="A481" s="19" t="s">
        <v>109</v>
      </c>
      <c r="B481" s="12">
        <v>45036</v>
      </c>
      <c r="C481" t="s">
        <v>7950</v>
      </c>
      <c r="D481" t="s">
        <v>66</v>
      </c>
      <c r="E481" s="14" t="s">
        <v>30</v>
      </c>
      <c r="F481" s="14" t="s">
        <v>7948</v>
      </c>
      <c r="H481" s="14" t="s">
        <v>37</v>
      </c>
      <c r="K481" s="14" t="s">
        <v>38</v>
      </c>
      <c r="L481" s="12">
        <v>45040</v>
      </c>
      <c r="M481" s="12">
        <v>45041</v>
      </c>
      <c r="N481" s="14" t="s">
        <v>28</v>
      </c>
      <c r="O481" s="12">
        <v>45041</v>
      </c>
      <c r="P481" s="12">
        <v>45281</v>
      </c>
      <c r="Q481" s="14" t="s">
        <v>1491</v>
      </c>
      <c r="R481" s="12">
        <v>45287</v>
      </c>
    </row>
    <row r="482" spans="1:18" x14ac:dyDescent="0.25">
      <c r="A482" s="19" t="s">
        <v>109</v>
      </c>
      <c r="B482" s="12">
        <v>45036</v>
      </c>
      <c r="C482" t="s">
        <v>5800</v>
      </c>
      <c r="D482" t="s">
        <v>66</v>
      </c>
      <c r="E482" s="14" t="s">
        <v>70</v>
      </c>
      <c r="F482" s="14" t="s">
        <v>7959</v>
      </c>
      <c r="H482" s="14" t="s">
        <v>37</v>
      </c>
      <c r="K482" s="14" t="s">
        <v>38</v>
      </c>
      <c r="L482" s="12">
        <v>45040</v>
      </c>
      <c r="N482" s="14" t="s">
        <v>7505</v>
      </c>
    </row>
    <row r="483" spans="1:18" x14ac:dyDescent="0.25">
      <c r="A483" s="19" t="s">
        <v>1667</v>
      </c>
      <c r="B483" s="12">
        <v>45036</v>
      </c>
      <c r="C483" t="s">
        <v>3372</v>
      </c>
      <c r="D483" t="s">
        <v>7951</v>
      </c>
      <c r="E483" s="14" t="s">
        <v>58</v>
      </c>
      <c r="G483" s="14" t="s">
        <v>1602</v>
      </c>
      <c r="I483" s="33" t="s">
        <v>4778</v>
      </c>
      <c r="K483" s="14" t="s">
        <v>28</v>
      </c>
      <c r="L483" s="12">
        <v>45040</v>
      </c>
      <c r="M483" s="12">
        <v>45050</v>
      </c>
      <c r="N483" s="14" t="s">
        <v>60</v>
      </c>
      <c r="O483" s="12">
        <v>45050</v>
      </c>
    </row>
    <row r="484" spans="1:18" x14ac:dyDescent="0.25">
      <c r="A484" s="19" t="s">
        <v>7952</v>
      </c>
      <c r="B484" s="12">
        <v>45036</v>
      </c>
      <c r="C484" t="s">
        <v>7953</v>
      </c>
      <c r="D484" t="s">
        <v>7954</v>
      </c>
      <c r="E484" s="14" t="s">
        <v>27</v>
      </c>
      <c r="F484" s="14" t="s">
        <v>7955</v>
      </c>
      <c r="G484" s="14" t="s">
        <v>102</v>
      </c>
      <c r="H484" s="14" t="s">
        <v>44</v>
      </c>
      <c r="K484" s="14" t="s">
        <v>38</v>
      </c>
      <c r="L484" s="12">
        <v>45040</v>
      </c>
      <c r="M484" s="12">
        <v>45041</v>
      </c>
      <c r="N484" s="14" t="s">
        <v>28</v>
      </c>
      <c r="O484" s="12">
        <v>45041</v>
      </c>
      <c r="P484" s="12">
        <v>45047</v>
      </c>
      <c r="Q484" s="14" t="s">
        <v>60</v>
      </c>
      <c r="R484" s="12">
        <v>45047</v>
      </c>
    </row>
    <row r="485" spans="1:18" x14ac:dyDescent="0.25">
      <c r="A485" s="19" t="s">
        <v>1667</v>
      </c>
      <c r="B485" s="12">
        <v>45037</v>
      </c>
      <c r="C485" t="s">
        <v>643</v>
      </c>
      <c r="D485" t="s">
        <v>5413</v>
      </c>
      <c r="E485" s="14" t="s">
        <v>76</v>
      </c>
      <c r="F485" s="14" t="s">
        <v>1128</v>
      </c>
      <c r="G485" s="14" t="s">
        <v>63</v>
      </c>
      <c r="K485" s="14" t="s">
        <v>28</v>
      </c>
      <c r="L485" s="12">
        <v>45040</v>
      </c>
    </row>
    <row r="486" spans="1:18" x14ac:dyDescent="0.25">
      <c r="A486" s="19" t="s">
        <v>68</v>
      </c>
      <c r="B486" s="12">
        <v>45037</v>
      </c>
      <c r="C486" t="s">
        <v>786</v>
      </c>
      <c r="D486" t="s">
        <v>908</v>
      </c>
      <c r="E486" s="14" t="s">
        <v>58</v>
      </c>
      <c r="G486" s="14" t="s">
        <v>7005</v>
      </c>
      <c r="I486" s="33" t="s">
        <v>5861</v>
      </c>
      <c r="K486" s="14" t="s">
        <v>84</v>
      </c>
      <c r="L486" s="12">
        <v>45040</v>
      </c>
    </row>
    <row r="487" spans="1:18" x14ac:dyDescent="0.25">
      <c r="A487" s="19" t="s">
        <v>1667</v>
      </c>
      <c r="B487" s="12">
        <v>45037</v>
      </c>
      <c r="C487" t="s">
        <v>7956</v>
      </c>
      <c r="D487" t="s">
        <v>145</v>
      </c>
      <c r="E487" s="14" t="s">
        <v>58</v>
      </c>
      <c r="F487" s="14" t="s">
        <v>2046</v>
      </c>
      <c r="G487" s="14" t="s">
        <v>1427</v>
      </c>
      <c r="K487" s="14" t="s">
        <v>28</v>
      </c>
      <c r="L487" s="12">
        <v>45040</v>
      </c>
    </row>
    <row r="488" spans="1:18" x14ac:dyDescent="0.25">
      <c r="A488" s="19" t="s">
        <v>3000</v>
      </c>
      <c r="B488" s="12">
        <v>45037</v>
      </c>
      <c r="C488" t="s">
        <v>4888</v>
      </c>
      <c r="D488" t="s">
        <v>321</v>
      </c>
      <c r="E488" s="14" t="s">
        <v>58</v>
      </c>
      <c r="G488" s="14" t="s">
        <v>7957</v>
      </c>
      <c r="I488" s="33" t="s">
        <v>7958</v>
      </c>
      <c r="K488" s="14" t="s">
        <v>28</v>
      </c>
      <c r="L488" s="12">
        <v>45040</v>
      </c>
    </row>
    <row r="489" spans="1:18" x14ac:dyDescent="0.25">
      <c r="A489" s="19" t="s">
        <v>1667</v>
      </c>
      <c r="B489" s="12">
        <v>45037</v>
      </c>
      <c r="C489" t="s">
        <v>7867</v>
      </c>
      <c r="D489" t="s">
        <v>4313</v>
      </c>
      <c r="E489" s="14" t="s">
        <v>126</v>
      </c>
      <c r="F489" s="14" t="s">
        <v>210</v>
      </c>
      <c r="G489" s="14" t="s">
        <v>235</v>
      </c>
      <c r="H489" s="14" t="s">
        <v>37</v>
      </c>
      <c r="K489" s="14" t="s">
        <v>28</v>
      </c>
      <c r="L489" s="12">
        <v>45040</v>
      </c>
    </row>
    <row r="490" spans="1:18" x14ac:dyDescent="0.25">
      <c r="A490" s="19" t="s">
        <v>1667</v>
      </c>
      <c r="B490" s="12">
        <v>45037</v>
      </c>
      <c r="C490" t="s">
        <v>2840</v>
      </c>
      <c r="D490" t="s">
        <v>2795</v>
      </c>
      <c r="E490" s="14" t="s">
        <v>177</v>
      </c>
      <c r="G490" s="14" t="s">
        <v>610</v>
      </c>
      <c r="I490" s="33" t="s">
        <v>287</v>
      </c>
      <c r="K490" s="14" t="s">
        <v>28</v>
      </c>
      <c r="L490" s="12">
        <v>45040</v>
      </c>
    </row>
    <row r="491" spans="1:18" x14ac:dyDescent="0.25">
      <c r="A491" t="s">
        <v>1499</v>
      </c>
      <c r="B491" s="12">
        <v>45040</v>
      </c>
      <c r="C491" t="s">
        <v>103</v>
      </c>
      <c r="D491" t="s">
        <v>103</v>
      </c>
      <c r="E491" s="14" t="s">
        <v>819</v>
      </c>
      <c r="F491" s="14" t="s">
        <v>716</v>
      </c>
      <c r="G491" s="14" t="s">
        <v>67</v>
      </c>
      <c r="H491" s="14" t="s">
        <v>37</v>
      </c>
      <c r="K491" s="14" t="s">
        <v>28</v>
      </c>
      <c r="L491" s="12">
        <v>45040</v>
      </c>
    </row>
    <row r="492" spans="1:18" x14ac:dyDescent="0.25">
      <c r="A492" t="s">
        <v>1499</v>
      </c>
      <c r="B492" s="12">
        <v>45040</v>
      </c>
      <c r="C492" t="s">
        <v>103</v>
      </c>
      <c r="D492" t="s">
        <v>875</v>
      </c>
      <c r="E492" s="14" t="s">
        <v>819</v>
      </c>
      <c r="F492" s="14" t="s">
        <v>7960</v>
      </c>
      <c r="G492" s="14" t="s">
        <v>67</v>
      </c>
      <c r="H492" s="14" t="s">
        <v>37</v>
      </c>
      <c r="K492" s="14" t="s">
        <v>28</v>
      </c>
      <c r="L492" s="12">
        <v>45040</v>
      </c>
    </row>
    <row r="493" spans="1:18" x14ac:dyDescent="0.25">
      <c r="A493" t="s">
        <v>1499</v>
      </c>
      <c r="B493" s="12">
        <v>45040</v>
      </c>
      <c r="C493" t="s">
        <v>103</v>
      </c>
      <c r="D493" t="s">
        <v>150</v>
      </c>
      <c r="E493" s="14" t="s">
        <v>819</v>
      </c>
      <c r="F493" s="14" t="s">
        <v>7961</v>
      </c>
      <c r="G493" s="14" t="s">
        <v>67</v>
      </c>
      <c r="H493" s="14" t="s">
        <v>37</v>
      </c>
      <c r="K493" s="14" t="s">
        <v>28</v>
      </c>
      <c r="L493" s="12">
        <v>45040</v>
      </c>
    </row>
    <row r="494" spans="1:18" x14ac:dyDescent="0.25">
      <c r="A494" t="s">
        <v>1499</v>
      </c>
      <c r="B494" s="12">
        <v>45040</v>
      </c>
      <c r="C494" t="s">
        <v>7855</v>
      </c>
      <c r="D494" t="s">
        <v>7962</v>
      </c>
      <c r="E494" s="14" t="s">
        <v>70</v>
      </c>
      <c r="F494" s="14" t="s">
        <v>7876</v>
      </c>
      <c r="G494" s="14" t="s">
        <v>153</v>
      </c>
      <c r="H494" s="14" t="s">
        <v>44</v>
      </c>
      <c r="K494" s="14" t="s">
        <v>28</v>
      </c>
      <c r="L494" s="12">
        <v>45040</v>
      </c>
    </row>
    <row r="495" spans="1:18" x14ac:dyDescent="0.25">
      <c r="A495" t="s">
        <v>3000</v>
      </c>
      <c r="B495" s="12">
        <v>45040</v>
      </c>
      <c r="C495" t="s">
        <v>7963</v>
      </c>
      <c r="D495" t="s">
        <v>7964</v>
      </c>
      <c r="E495" s="14" t="s">
        <v>58</v>
      </c>
      <c r="F495" s="14" t="s">
        <v>77</v>
      </c>
      <c r="G495" s="14" t="s">
        <v>7965</v>
      </c>
      <c r="I495" s="33" t="s">
        <v>7966</v>
      </c>
      <c r="K495" s="14" t="s">
        <v>143</v>
      </c>
      <c r="L495" s="12">
        <v>45040</v>
      </c>
      <c r="N495" s="14" t="s">
        <v>28</v>
      </c>
      <c r="O495" s="12">
        <v>45041</v>
      </c>
    </row>
    <row r="496" spans="1:18" x14ac:dyDescent="0.25">
      <c r="A496" t="s">
        <v>316</v>
      </c>
      <c r="B496" s="12">
        <v>45040</v>
      </c>
      <c r="C496" t="s">
        <v>7967</v>
      </c>
      <c r="D496" t="s">
        <v>6548</v>
      </c>
      <c r="E496" s="14" t="s">
        <v>148</v>
      </c>
      <c r="F496" s="14" t="s">
        <v>77</v>
      </c>
      <c r="H496" s="14" t="s">
        <v>44</v>
      </c>
      <c r="K496" s="14" t="s">
        <v>28</v>
      </c>
      <c r="L496" s="12">
        <v>45040</v>
      </c>
      <c r="M496" s="12">
        <v>45043</v>
      </c>
      <c r="N496" s="14" t="s">
        <v>1491</v>
      </c>
      <c r="O496" s="12">
        <v>45043</v>
      </c>
      <c r="P496" s="12">
        <v>45050</v>
      </c>
      <c r="Q496" s="14" t="s">
        <v>1491</v>
      </c>
      <c r="R496" s="12">
        <v>45050</v>
      </c>
    </row>
    <row r="497" spans="1:21" x14ac:dyDescent="0.25">
      <c r="A497" t="s">
        <v>1667</v>
      </c>
      <c r="B497" s="12">
        <v>45040</v>
      </c>
      <c r="C497" t="s">
        <v>1062</v>
      </c>
      <c r="D497" t="s">
        <v>7126</v>
      </c>
      <c r="E497" s="14" t="s">
        <v>58</v>
      </c>
      <c r="G497" s="14" t="s">
        <v>6794</v>
      </c>
      <c r="I497" s="33" t="s">
        <v>844</v>
      </c>
      <c r="K497" s="14" t="s">
        <v>28</v>
      </c>
      <c r="L497" s="12">
        <v>45040</v>
      </c>
    </row>
    <row r="498" spans="1:21" x14ac:dyDescent="0.25">
      <c r="A498" t="s">
        <v>68</v>
      </c>
      <c r="B498" s="12">
        <v>45040</v>
      </c>
      <c r="C498" t="s">
        <v>7968</v>
      </c>
      <c r="D498" t="s">
        <v>7218</v>
      </c>
      <c r="E498" s="14" t="s">
        <v>58</v>
      </c>
      <c r="G498" s="14" t="s">
        <v>7969</v>
      </c>
      <c r="I498" s="33" t="s">
        <v>308</v>
      </c>
      <c r="K498" s="14" t="s">
        <v>38</v>
      </c>
      <c r="L498" s="12">
        <v>45040</v>
      </c>
      <c r="M498" s="12">
        <v>45041</v>
      </c>
      <c r="N498" s="14" t="s">
        <v>28</v>
      </c>
      <c r="O498" s="12">
        <v>45041</v>
      </c>
    </row>
    <row r="499" spans="1:21" x14ac:dyDescent="0.25">
      <c r="A499" t="s">
        <v>3000</v>
      </c>
      <c r="B499" s="12">
        <v>45040</v>
      </c>
      <c r="C499" t="s">
        <v>7970</v>
      </c>
      <c r="D499" t="s">
        <v>7971</v>
      </c>
      <c r="E499" s="14" t="s">
        <v>58</v>
      </c>
      <c r="G499" s="14" t="s">
        <v>7972</v>
      </c>
      <c r="I499" s="33" t="s">
        <v>530</v>
      </c>
      <c r="K499" s="14" t="s">
        <v>28</v>
      </c>
      <c r="L499" s="12">
        <v>45040</v>
      </c>
    </row>
    <row r="500" spans="1:21" x14ac:dyDescent="0.25">
      <c r="A500" t="s">
        <v>109</v>
      </c>
      <c r="B500" s="12">
        <v>45041</v>
      </c>
      <c r="C500" t="s">
        <v>145</v>
      </c>
      <c r="D500" t="s">
        <v>145</v>
      </c>
      <c r="E500" s="14" t="s">
        <v>58</v>
      </c>
      <c r="G500" s="14" t="s">
        <v>7973</v>
      </c>
      <c r="I500" s="33" t="s">
        <v>7974</v>
      </c>
      <c r="K500" s="14" t="s">
        <v>28</v>
      </c>
      <c r="L500" s="12">
        <v>45041</v>
      </c>
    </row>
    <row r="501" spans="1:21" x14ac:dyDescent="0.25">
      <c r="A501" t="s">
        <v>1087</v>
      </c>
      <c r="B501" s="12">
        <v>45041</v>
      </c>
      <c r="C501" t="s">
        <v>145</v>
      </c>
      <c r="D501" t="s">
        <v>8167</v>
      </c>
      <c r="E501" s="14" t="s">
        <v>133</v>
      </c>
      <c r="G501" s="14" t="s">
        <v>6794</v>
      </c>
      <c r="I501" s="33" t="s">
        <v>270</v>
      </c>
      <c r="K501" s="14" t="s">
        <v>28</v>
      </c>
      <c r="L501" s="12">
        <v>45041</v>
      </c>
      <c r="M501" s="12">
        <v>45063</v>
      </c>
      <c r="N501" s="14" t="s">
        <v>1491</v>
      </c>
      <c r="O501" s="12">
        <v>45064</v>
      </c>
    </row>
    <row r="502" spans="1:21" x14ac:dyDescent="0.25">
      <c r="A502" s="19" t="s">
        <v>7979</v>
      </c>
      <c r="B502" s="12">
        <v>45041</v>
      </c>
      <c r="C502" t="s">
        <v>400</v>
      </c>
      <c r="D502" t="s">
        <v>51</v>
      </c>
      <c r="E502" s="14" t="s">
        <v>148</v>
      </c>
      <c r="F502" s="14" t="s">
        <v>7980</v>
      </c>
      <c r="G502" s="14" t="s">
        <v>212</v>
      </c>
      <c r="H502" s="14" t="s">
        <v>88</v>
      </c>
      <c r="J502" s="14" t="s">
        <v>8672</v>
      </c>
      <c r="K502" s="14" t="s">
        <v>55</v>
      </c>
      <c r="L502" s="12">
        <v>45041</v>
      </c>
      <c r="M502" s="12">
        <v>45141</v>
      </c>
      <c r="N502" s="14" t="s">
        <v>54</v>
      </c>
      <c r="O502" s="12">
        <v>45141</v>
      </c>
      <c r="P502" s="12">
        <v>45145</v>
      </c>
      <c r="Q502" s="14" t="s">
        <v>54</v>
      </c>
      <c r="R502" s="12">
        <v>45145</v>
      </c>
      <c r="S502" s="12">
        <v>45145</v>
      </c>
      <c r="T502" s="14" t="s">
        <v>28</v>
      </c>
      <c r="U502" s="12">
        <v>45146</v>
      </c>
    </row>
    <row r="503" spans="1:21" x14ac:dyDescent="0.25">
      <c r="A503" t="s">
        <v>7975</v>
      </c>
      <c r="B503" s="12">
        <v>45041</v>
      </c>
      <c r="C503" t="s">
        <v>7977</v>
      </c>
      <c r="D503" t="s">
        <v>7978</v>
      </c>
      <c r="E503" s="14" t="s">
        <v>97</v>
      </c>
      <c r="F503" s="14" t="s">
        <v>7976</v>
      </c>
      <c r="G503" s="14" t="s">
        <v>48</v>
      </c>
      <c r="H503" s="14" t="s">
        <v>44</v>
      </c>
      <c r="K503" s="14" t="s">
        <v>38</v>
      </c>
      <c r="L503" s="12">
        <v>45042</v>
      </c>
      <c r="M503" s="12">
        <v>45042</v>
      </c>
      <c r="N503" s="14" t="s">
        <v>28</v>
      </c>
      <c r="O503" s="12">
        <v>45042</v>
      </c>
    </row>
    <row r="504" spans="1:21" x14ac:dyDescent="0.25">
      <c r="A504" t="s">
        <v>109</v>
      </c>
      <c r="B504" s="12">
        <v>45041</v>
      </c>
      <c r="C504" t="s">
        <v>7981</v>
      </c>
      <c r="D504" t="s">
        <v>66</v>
      </c>
      <c r="E504" s="14" t="s">
        <v>58</v>
      </c>
      <c r="G504" s="14" t="s">
        <v>4957</v>
      </c>
      <c r="K504" s="14" t="s">
        <v>38</v>
      </c>
      <c r="L504" s="12">
        <v>45042</v>
      </c>
      <c r="M504" s="12">
        <v>45042</v>
      </c>
      <c r="N504" s="14" t="s">
        <v>38</v>
      </c>
      <c r="O504" s="12">
        <v>45042</v>
      </c>
      <c r="P504" s="12">
        <v>45042</v>
      </c>
      <c r="Q504" s="14" t="s">
        <v>28</v>
      </c>
      <c r="R504" s="12">
        <v>45042</v>
      </c>
    </row>
    <row r="505" spans="1:21" x14ac:dyDescent="0.25">
      <c r="A505" t="s">
        <v>894</v>
      </c>
      <c r="B505" s="12">
        <v>45041</v>
      </c>
      <c r="C505" t="s">
        <v>7983</v>
      </c>
      <c r="D505" t="s">
        <v>7218</v>
      </c>
      <c r="E505" s="14" t="s">
        <v>72</v>
      </c>
      <c r="F505" s="14">
        <v>0.67310000000000003</v>
      </c>
      <c r="G505" s="14" t="s">
        <v>115</v>
      </c>
      <c r="H505" s="14" t="s">
        <v>64</v>
      </c>
      <c r="K505" s="14" t="s">
        <v>38</v>
      </c>
      <c r="L505" s="12">
        <v>45042</v>
      </c>
      <c r="M505" s="12">
        <v>45042</v>
      </c>
      <c r="N505" s="14" t="s">
        <v>28</v>
      </c>
      <c r="O505" s="12">
        <v>45042</v>
      </c>
    </row>
    <row r="506" spans="1:21" x14ac:dyDescent="0.25">
      <c r="A506" t="s">
        <v>7984</v>
      </c>
      <c r="B506" s="12">
        <v>45041</v>
      </c>
      <c r="C506" t="s">
        <v>202</v>
      </c>
      <c r="D506" t="s">
        <v>1147</v>
      </c>
      <c r="E506" s="14" t="s">
        <v>148</v>
      </c>
      <c r="F506" s="14" t="s">
        <v>6900</v>
      </c>
      <c r="G506" s="14" t="s">
        <v>235</v>
      </c>
      <c r="H506" s="14" t="s">
        <v>37</v>
      </c>
      <c r="K506" s="14" t="s">
        <v>84</v>
      </c>
      <c r="L506" s="12">
        <v>45042</v>
      </c>
    </row>
    <row r="507" spans="1:21" x14ac:dyDescent="0.25">
      <c r="A507" t="s">
        <v>7311</v>
      </c>
      <c r="B507" s="12">
        <v>45041</v>
      </c>
      <c r="C507" t="s">
        <v>136</v>
      </c>
      <c r="D507" t="s">
        <v>5083</v>
      </c>
      <c r="E507" s="14" t="s">
        <v>172</v>
      </c>
      <c r="F507" s="14" t="s">
        <v>5913</v>
      </c>
      <c r="G507" s="14" t="s">
        <v>283</v>
      </c>
      <c r="H507" s="14" t="s">
        <v>88</v>
      </c>
      <c r="K507" s="14" t="s">
        <v>28</v>
      </c>
      <c r="L507" s="12">
        <v>45042</v>
      </c>
    </row>
    <row r="508" spans="1:21" x14ac:dyDescent="0.25">
      <c r="A508" t="s">
        <v>109</v>
      </c>
      <c r="B508" s="12">
        <v>45041</v>
      </c>
      <c r="C508" t="s">
        <v>7981</v>
      </c>
      <c r="D508" t="s">
        <v>66</v>
      </c>
      <c r="E508" s="14" t="s">
        <v>58</v>
      </c>
      <c r="F508" s="14" t="s">
        <v>7986</v>
      </c>
      <c r="G508" s="14" t="s">
        <v>7985</v>
      </c>
      <c r="I508" s="33" t="s">
        <v>539</v>
      </c>
      <c r="K508" s="14" t="s">
        <v>38</v>
      </c>
      <c r="L508" s="12">
        <v>45042</v>
      </c>
      <c r="M508" s="12">
        <v>45042</v>
      </c>
      <c r="N508" s="14" t="s">
        <v>38</v>
      </c>
      <c r="O508" s="12">
        <v>45043</v>
      </c>
      <c r="P508" s="12">
        <v>45043</v>
      </c>
      <c r="Q508" s="14" t="s">
        <v>28</v>
      </c>
      <c r="R508" s="12">
        <v>45043</v>
      </c>
    </row>
    <row r="509" spans="1:21" x14ac:dyDescent="0.25">
      <c r="A509" t="s">
        <v>109</v>
      </c>
      <c r="B509" s="12">
        <v>45042</v>
      </c>
      <c r="C509" t="s">
        <v>7982</v>
      </c>
      <c r="D509" t="s">
        <v>66</v>
      </c>
      <c r="E509" s="14" t="s">
        <v>58</v>
      </c>
      <c r="G509" s="14" t="s">
        <v>7325</v>
      </c>
      <c r="I509" s="33" t="s">
        <v>539</v>
      </c>
      <c r="K509" s="14" t="s">
        <v>38</v>
      </c>
      <c r="L509" s="12">
        <v>45042</v>
      </c>
      <c r="M509" s="12">
        <v>45042</v>
      </c>
      <c r="N509" s="14" t="s">
        <v>28</v>
      </c>
      <c r="O509" s="12">
        <v>45043</v>
      </c>
    </row>
    <row r="510" spans="1:21" x14ac:dyDescent="0.25">
      <c r="A510" t="s">
        <v>1667</v>
      </c>
      <c r="B510" s="12">
        <v>45042</v>
      </c>
      <c r="C510" t="s">
        <v>111</v>
      </c>
      <c r="D510" t="s">
        <v>7593</v>
      </c>
      <c r="E510" s="14" t="s">
        <v>58</v>
      </c>
      <c r="G510" s="14" t="s">
        <v>7987</v>
      </c>
      <c r="I510" s="33" t="s">
        <v>112</v>
      </c>
      <c r="K510" s="14" t="s">
        <v>28</v>
      </c>
      <c r="L510" s="12">
        <v>45042</v>
      </c>
    </row>
    <row r="511" spans="1:21" x14ac:dyDescent="0.25">
      <c r="A511" t="s">
        <v>164</v>
      </c>
      <c r="B511" s="12">
        <v>45042</v>
      </c>
      <c r="C511" t="s">
        <v>7992</v>
      </c>
      <c r="D511" t="s">
        <v>29</v>
      </c>
      <c r="E511" s="14" t="s">
        <v>76</v>
      </c>
      <c r="F511" s="14" t="s">
        <v>77</v>
      </c>
      <c r="G511" s="14" t="s">
        <v>401</v>
      </c>
      <c r="H511" s="14" t="s">
        <v>64</v>
      </c>
      <c r="K511" s="14" t="s">
        <v>28</v>
      </c>
      <c r="L511" s="12">
        <v>45042</v>
      </c>
    </row>
    <row r="512" spans="1:21" x14ac:dyDescent="0.25">
      <c r="A512" t="s">
        <v>7252</v>
      </c>
      <c r="B512" s="12">
        <v>45042</v>
      </c>
      <c r="C512" t="s">
        <v>145</v>
      </c>
      <c r="D512" t="s">
        <v>195</v>
      </c>
      <c r="E512" s="14" t="s">
        <v>94</v>
      </c>
      <c r="F512" s="14" t="s">
        <v>7988</v>
      </c>
      <c r="G512" s="14" t="s">
        <v>98</v>
      </c>
      <c r="H512" s="14" t="s">
        <v>37</v>
      </c>
      <c r="K512" s="14" t="s">
        <v>116</v>
      </c>
      <c r="L512" s="12">
        <v>45042</v>
      </c>
    </row>
    <row r="513" spans="1:26" x14ac:dyDescent="0.25">
      <c r="A513" t="s">
        <v>1667</v>
      </c>
      <c r="B513" s="12">
        <v>45042</v>
      </c>
      <c r="C513" t="s">
        <v>7989</v>
      </c>
      <c r="D513" t="s">
        <v>7218</v>
      </c>
      <c r="E513" s="14" t="s">
        <v>819</v>
      </c>
      <c r="F513" s="14" t="s">
        <v>77</v>
      </c>
      <c r="G513" s="14" t="s">
        <v>232</v>
      </c>
      <c r="H513" s="14" t="s">
        <v>64</v>
      </c>
      <c r="J513" s="14"/>
      <c r="K513" s="14" t="s">
        <v>38</v>
      </c>
      <c r="L513" s="12">
        <v>45042</v>
      </c>
      <c r="M513" s="12">
        <v>45050</v>
      </c>
      <c r="N513" s="14" t="s">
        <v>38</v>
      </c>
      <c r="O513" s="12">
        <v>45050</v>
      </c>
      <c r="P513" s="12">
        <v>45051</v>
      </c>
      <c r="Q513" s="14" t="s">
        <v>28</v>
      </c>
      <c r="R513" s="12">
        <v>45054</v>
      </c>
    </row>
    <row r="514" spans="1:26" x14ac:dyDescent="0.25">
      <c r="A514" t="s">
        <v>1667</v>
      </c>
      <c r="B514" s="12">
        <v>45042</v>
      </c>
      <c r="C514" t="s">
        <v>7990</v>
      </c>
      <c r="D514" t="s">
        <v>7991</v>
      </c>
      <c r="E514" s="14" t="s">
        <v>72</v>
      </c>
      <c r="F514" s="14" t="s">
        <v>6395</v>
      </c>
      <c r="G514" s="14" t="s">
        <v>63</v>
      </c>
      <c r="H514" s="14" t="s">
        <v>64</v>
      </c>
      <c r="K514" s="14" t="s">
        <v>28</v>
      </c>
      <c r="L514" s="12">
        <v>45042</v>
      </c>
    </row>
    <row r="515" spans="1:26" x14ac:dyDescent="0.25">
      <c r="A515" t="s">
        <v>7422</v>
      </c>
      <c r="B515" s="12">
        <v>45042</v>
      </c>
      <c r="C515" t="s">
        <v>7993</v>
      </c>
      <c r="D515" t="s">
        <v>7916</v>
      </c>
      <c r="E515" s="14" t="s">
        <v>58</v>
      </c>
      <c r="G515" s="14" t="s">
        <v>5721</v>
      </c>
      <c r="I515" s="33" t="s">
        <v>1338</v>
      </c>
      <c r="K515" s="14" t="s">
        <v>84</v>
      </c>
      <c r="L515" s="12">
        <v>45042</v>
      </c>
    </row>
    <row r="516" spans="1:26" x14ac:dyDescent="0.25">
      <c r="A516" t="s">
        <v>33</v>
      </c>
      <c r="B516" s="12">
        <v>45043</v>
      </c>
      <c r="C516" t="s">
        <v>7833</v>
      </c>
      <c r="D516" t="s">
        <v>202</v>
      </c>
      <c r="E516" s="14" t="s">
        <v>107</v>
      </c>
      <c r="F516" s="14" t="s">
        <v>7995</v>
      </c>
      <c r="G516" s="14" t="s">
        <v>78</v>
      </c>
      <c r="H516" s="14" t="s">
        <v>64</v>
      </c>
      <c r="K516" s="14" t="s">
        <v>28</v>
      </c>
      <c r="L516" s="12">
        <v>45043</v>
      </c>
    </row>
    <row r="517" spans="1:26" x14ac:dyDescent="0.25">
      <c r="A517" t="s">
        <v>33</v>
      </c>
      <c r="B517" s="12">
        <v>45043</v>
      </c>
      <c r="C517" t="s">
        <v>7994</v>
      </c>
      <c r="D517" t="s">
        <v>7218</v>
      </c>
      <c r="E517" s="14" t="s">
        <v>119</v>
      </c>
      <c r="F517" s="14" t="s">
        <v>77</v>
      </c>
      <c r="G517" s="14" t="s">
        <v>391</v>
      </c>
      <c r="H517" s="14" t="s">
        <v>64</v>
      </c>
      <c r="K517" s="14" t="s">
        <v>28</v>
      </c>
      <c r="L517" s="12">
        <v>45043</v>
      </c>
    </row>
    <row r="518" spans="1:26" x14ac:dyDescent="0.25">
      <c r="A518" t="s">
        <v>7422</v>
      </c>
      <c r="B518" s="12">
        <v>45043</v>
      </c>
      <c r="C518" t="s">
        <v>198</v>
      </c>
      <c r="D518" t="s">
        <v>4604</v>
      </c>
      <c r="E518" s="14" t="s">
        <v>30</v>
      </c>
      <c r="F518" s="14" t="s">
        <v>3278</v>
      </c>
      <c r="G518" s="14" t="s">
        <v>146</v>
      </c>
      <c r="H518" s="14" t="s">
        <v>64</v>
      </c>
      <c r="K518" s="14" t="s">
        <v>122</v>
      </c>
      <c r="L518" s="12">
        <v>45043</v>
      </c>
      <c r="M518" s="12">
        <v>45047</v>
      </c>
      <c r="N518" s="14" t="s">
        <v>60</v>
      </c>
      <c r="O518" s="12">
        <v>45047</v>
      </c>
    </row>
    <row r="519" spans="1:26" x14ac:dyDescent="0.25">
      <c r="A519" t="s">
        <v>1499</v>
      </c>
      <c r="B519" s="12">
        <v>45043</v>
      </c>
      <c r="C519" t="s">
        <v>128</v>
      </c>
      <c r="D519" t="s">
        <v>6518</v>
      </c>
      <c r="E519" s="14" t="s">
        <v>27</v>
      </c>
      <c r="F519" s="14" t="s">
        <v>77</v>
      </c>
      <c r="G519" s="14" t="s">
        <v>273</v>
      </c>
      <c r="H519" s="14" t="s">
        <v>64</v>
      </c>
      <c r="K519" s="14" t="s">
        <v>28</v>
      </c>
      <c r="L519" s="12">
        <v>45043</v>
      </c>
    </row>
    <row r="520" spans="1:26" x14ac:dyDescent="0.25">
      <c r="A520" t="s">
        <v>68</v>
      </c>
      <c r="B520" s="12">
        <v>45043</v>
      </c>
      <c r="C520" t="s">
        <v>7052</v>
      </c>
      <c r="D520" t="s">
        <v>103</v>
      </c>
      <c r="E520" s="14" t="s">
        <v>172</v>
      </c>
      <c r="F520" s="14" t="s">
        <v>8015</v>
      </c>
      <c r="G520" s="14" t="s">
        <v>63</v>
      </c>
      <c r="K520" s="14" t="s">
        <v>143</v>
      </c>
      <c r="L520" s="12">
        <v>45043</v>
      </c>
      <c r="M520" s="12">
        <v>45047</v>
      </c>
      <c r="N520" s="14" t="s">
        <v>38</v>
      </c>
      <c r="O520" s="12">
        <v>45047</v>
      </c>
      <c r="P520" s="12">
        <v>45049</v>
      </c>
      <c r="Q520" s="14" t="s">
        <v>28</v>
      </c>
      <c r="R520" s="12">
        <v>45050</v>
      </c>
    </row>
    <row r="521" spans="1:26" x14ac:dyDescent="0.25">
      <c r="A521" t="s">
        <v>1296</v>
      </c>
      <c r="B521" s="12">
        <v>45043</v>
      </c>
      <c r="C521" t="s">
        <v>160</v>
      </c>
      <c r="D521" t="s">
        <v>103</v>
      </c>
      <c r="E521" s="14" t="s">
        <v>94</v>
      </c>
      <c r="F521" s="14" t="s">
        <v>7762</v>
      </c>
      <c r="G521" s="14" t="s">
        <v>108</v>
      </c>
      <c r="H521" s="14" t="s">
        <v>88</v>
      </c>
      <c r="K521" s="14" t="s">
        <v>38</v>
      </c>
      <c r="L521" s="12">
        <v>45043</v>
      </c>
      <c r="M521" s="12">
        <v>45043</v>
      </c>
      <c r="N521" s="14" t="s">
        <v>28</v>
      </c>
      <c r="O521" s="12">
        <v>45047</v>
      </c>
    </row>
    <row r="522" spans="1:26" x14ac:dyDescent="0.25">
      <c r="A522" s="19" t="s">
        <v>80</v>
      </c>
      <c r="B522" s="12">
        <v>45043</v>
      </c>
      <c r="C522" t="s">
        <v>7997</v>
      </c>
      <c r="D522" t="s">
        <v>51</v>
      </c>
      <c r="E522" s="14" t="s">
        <v>47</v>
      </c>
      <c r="F522" s="14" t="s">
        <v>7998</v>
      </c>
      <c r="G522" s="14" t="s">
        <v>102</v>
      </c>
      <c r="H522" s="14" t="s">
        <v>44</v>
      </c>
      <c r="J522" s="14" t="s">
        <v>7999</v>
      </c>
      <c r="K522" s="14" t="s">
        <v>54</v>
      </c>
      <c r="L522" s="12">
        <v>45043</v>
      </c>
      <c r="M522" s="12">
        <v>45043</v>
      </c>
      <c r="N522" s="14" t="s">
        <v>28</v>
      </c>
      <c r="O522" s="12">
        <v>45043</v>
      </c>
    </row>
    <row r="523" spans="1:26" x14ac:dyDescent="0.25">
      <c r="A523" s="19" t="s">
        <v>80</v>
      </c>
      <c r="B523" s="12">
        <v>45043</v>
      </c>
      <c r="C523" t="s">
        <v>8067</v>
      </c>
      <c r="D523" t="s">
        <v>51</v>
      </c>
      <c r="E523" s="14" t="s">
        <v>100</v>
      </c>
      <c r="F523" s="14" t="s">
        <v>8066</v>
      </c>
      <c r="G523" s="14" t="s">
        <v>138</v>
      </c>
      <c r="H523" s="14" t="s">
        <v>88</v>
      </c>
      <c r="J523" s="14" t="s">
        <v>8008</v>
      </c>
      <c r="K523" s="14" t="s">
        <v>54</v>
      </c>
      <c r="L523" s="12">
        <v>45047</v>
      </c>
      <c r="M523" s="12">
        <v>45047</v>
      </c>
      <c r="N523" s="14" t="s">
        <v>28</v>
      </c>
      <c r="O523" s="12">
        <v>45047</v>
      </c>
    </row>
    <row r="524" spans="1:26" x14ac:dyDescent="0.25">
      <c r="A524" s="19" t="s">
        <v>1667</v>
      </c>
      <c r="B524" s="12">
        <v>45043</v>
      </c>
      <c r="C524" t="s">
        <v>321</v>
      </c>
      <c r="D524" t="s">
        <v>7751</v>
      </c>
      <c r="E524" s="14" t="s">
        <v>62</v>
      </c>
      <c r="F524" s="14" t="s">
        <v>77</v>
      </c>
      <c r="G524" s="14" t="s">
        <v>67</v>
      </c>
      <c r="H524" s="14" t="s">
        <v>37</v>
      </c>
      <c r="K524" s="14" t="s">
        <v>28</v>
      </c>
      <c r="L524" s="12">
        <v>45047</v>
      </c>
    </row>
    <row r="525" spans="1:26" x14ac:dyDescent="0.25">
      <c r="A525" s="19" t="s">
        <v>318</v>
      </c>
      <c r="B525" s="12">
        <v>45043</v>
      </c>
      <c r="C525" s="12" t="s">
        <v>7224</v>
      </c>
      <c r="D525" t="s">
        <v>8177</v>
      </c>
      <c r="E525" s="14" t="s">
        <v>76</v>
      </c>
      <c r="F525" s="14" t="s">
        <v>8000</v>
      </c>
      <c r="G525" s="14" t="s">
        <v>235</v>
      </c>
      <c r="H525" s="14" t="s">
        <v>37</v>
      </c>
      <c r="K525" s="14" t="s">
        <v>38</v>
      </c>
      <c r="L525" s="12">
        <v>45047</v>
      </c>
      <c r="M525" s="12">
        <v>45047</v>
      </c>
      <c r="N525" s="14" t="s">
        <v>38</v>
      </c>
      <c r="O525" s="12">
        <v>45047</v>
      </c>
      <c r="P525" s="12">
        <v>45047</v>
      </c>
      <c r="Q525" s="14" t="s">
        <v>28</v>
      </c>
      <c r="R525" s="12">
        <v>45047</v>
      </c>
      <c r="S525" s="12">
        <v>45054</v>
      </c>
      <c r="T525" s="14" t="s">
        <v>38</v>
      </c>
      <c r="U525" s="12">
        <v>45054</v>
      </c>
      <c r="V525" s="13" t="s">
        <v>1491</v>
      </c>
      <c r="W525" s="13">
        <v>45054</v>
      </c>
      <c r="X525" s="12">
        <v>45065</v>
      </c>
      <c r="Y525" s="13" t="s">
        <v>1491</v>
      </c>
      <c r="Z525" s="12">
        <v>45068</v>
      </c>
    </row>
    <row r="526" spans="1:26" x14ac:dyDescent="0.25">
      <c r="A526" s="19" t="s">
        <v>8009</v>
      </c>
      <c r="B526" s="12">
        <v>45043</v>
      </c>
      <c r="C526" t="s">
        <v>8001</v>
      </c>
      <c r="D526" t="s">
        <v>7218</v>
      </c>
      <c r="E526" s="14" t="s">
        <v>133</v>
      </c>
      <c r="G526" s="14" t="s">
        <v>8002</v>
      </c>
      <c r="I526" s="33" t="s">
        <v>139</v>
      </c>
      <c r="K526" s="14" t="s">
        <v>28</v>
      </c>
      <c r="L526" s="12">
        <v>45047</v>
      </c>
    </row>
    <row r="527" spans="1:26" x14ac:dyDescent="0.25">
      <c r="A527" s="19" t="s">
        <v>68</v>
      </c>
      <c r="B527" s="12">
        <v>45043</v>
      </c>
      <c r="C527" t="s">
        <v>791</v>
      </c>
      <c r="D527" t="s">
        <v>205</v>
      </c>
      <c r="E527" s="14" t="s">
        <v>119</v>
      </c>
      <c r="F527" s="14" t="s">
        <v>7534</v>
      </c>
      <c r="H527" s="14" t="s">
        <v>64</v>
      </c>
      <c r="K527" s="14" t="s">
        <v>38</v>
      </c>
      <c r="L527" s="12">
        <v>45047</v>
      </c>
      <c r="M527" s="12">
        <v>45047</v>
      </c>
      <c r="N527" s="14" t="s">
        <v>28</v>
      </c>
      <c r="O527" s="12">
        <v>45047</v>
      </c>
    </row>
    <row r="528" spans="1:26" x14ac:dyDescent="0.25">
      <c r="A528" s="19" t="s">
        <v>535</v>
      </c>
      <c r="B528" s="12">
        <v>45043</v>
      </c>
      <c r="C528" t="s">
        <v>7943</v>
      </c>
      <c r="D528" t="s">
        <v>61</v>
      </c>
      <c r="E528" s="14" t="s">
        <v>148</v>
      </c>
      <c r="F528" s="14" t="s">
        <v>8003</v>
      </c>
      <c r="G528" s="14" t="s">
        <v>4625</v>
      </c>
      <c r="H528" s="14" t="s">
        <v>64</v>
      </c>
      <c r="K528" s="14" t="s">
        <v>28</v>
      </c>
      <c r="L528" s="12">
        <v>45047</v>
      </c>
    </row>
    <row r="529" spans="1:21" x14ac:dyDescent="0.25">
      <c r="A529" s="19" t="s">
        <v>535</v>
      </c>
      <c r="B529" s="12">
        <v>45043</v>
      </c>
      <c r="C529" t="s">
        <v>7943</v>
      </c>
      <c r="D529" t="s">
        <v>7943</v>
      </c>
      <c r="E529" s="14" t="s">
        <v>148</v>
      </c>
      <c r="F529" s="14" t="s">
        <v>8004</v>
      </c>
      <c r="G529" s="14" t="s">
        <v>401</v>
      </c>
      <c r="H529" s="14" t="s">
        <v>64</v>
      </c>
      <c r="K529" s="14" t="s">
        <v>28</v>
      </c>
      <c r="L529" s="12">
        <v>45047</v>
      </c>
    </row>
    <row r="530" spans="1:21" x14ac:dyDescent="0.25">
      <c r="A530" s="19" t="s">
        <v>4779</v>
      </c>
      <c r="B530" s="12">
        <v>45044</v>
      </c>
      <c r="C530" t="s">
        <v>130</v>
      </c>
      <c r="D530" t="s">
        <v>8011</v>
      </c>
      <c r="E530" s="14" t="s">
        <v>36</v>
      </c>
      <c r="F530" s="14" t="s">
        <v>229</v>
      </c>
      <c r="G530" s="14" t="s">
        <v>7424</v>
      </c>
      <c r="I530" s="33" t="s">
        <v>112</v>
      </c>
      <c r="K530" s="14" t="s">
        <v>38</v>
      </c>
      <c r="L530" s="12">
        <v>45047</v>
      </c>
      <c r="M530" s="12">
        <v>45048</v>
      </c>
      <c r="N530" s="14" t="s">
        <v>38</v>
      </c>
      <c r="O530" s="12">
        <v>45049</v>
      </c>
      <c r="P530" s="12">
        <v>45050</v>
      </c>
      <c r="Q530" s="14" t="s">
        <v>28</v>
      </c>
      <c r="R530" s="12">
        <v>45050</v>
      </c>
      <c r="S530" s="12">
        <v>45082</v>
      </c>
      <c r="T530" s="14" t="s">
        <v>60</v>
      </c>
      <c r="U530" s="12">
        <v>45082</v>
      </c>
    </row>
    <row r="531" spans="1:21" x14ac:dyDescent="0.25">
      <c r="A531" s="19" t="s">
        <v>7768</v>
      </c>
      <c r="B531" s="12">
        <v>45044</v>
      </c>
      <c r="C531" t="s">
        <v>5546</v>
      </c>
      <c r="D531" t="s">
        <v>5465</v>
      </c>
      <c r="E531" s="14" t="s">
        <v>58</v>
      </c>
      <c r="F531" s="14" t="s">
        <v>5547</v>
      </c>
      <c r="G531" s="14" t="s">
        <v>373</v>
      </c>
      <c r="K531" s="14" t="s">
        <v>257</v>
      </c>
      <c r="L531" s="12">
        <v>45047</v>
      </c>
      <c r="M531" s="12">
        <v>45071</v>
      </c>
      <c r="N531" s="14" t="s">
        <v>28</v>
      </c>
      <c r="O531" s="12">
        <v>45071</v>
      </c>
      <c r="P531" s="12">
        <v>45082</v>
      </c>
      <c r="Q531" s="14" t="s">
        <v>60</v>
      </c>
      <c r="R531" s="12">
        <v>45082</v>
      </c>
    </row>
    <row r="532" spans="1:21" x14ac:dyDescent="0.25">
      <c r="A532" s="19" t="s">
        <v>1667</v>
      </c>
      <c r="B532" s="12">
        <v>45044</v>
      </c>
      <c r="C532" t="s">
        <v>8010</v>
      </c>
      <c r="D532" t="s">
        <v>7665</v>
      </c>
      <c r="E532" s="14" t="s">
        <v>58</v>
      </c>
      <c r="G532" s="14" t="s">
        <v>5098</v>
      </c>
      <c r="I532" s="33" t="s">
        <v>183</v>
      </c>
      <c r="K532" s="14" t="s">
        <v>28</v>
      </c>
      <c r="L532" s="12">
        <v>45047</v>
      </c>
    </row>
    <row r="533" spans="1:21" x14ac:dyDescent="0.25">
      <c r="A533" s="19" t="s">
        <v>7252</v>
      </c>
      <c r="B533" s="12">
        <v>45044</v>
      </c>
      <c r="C533" t="s">
        <v>8012</v>
      </c>
      <c r="D533" t="s">
        <v>39</v>
      </c>
      <c r="E533" s="14" t="s">
        <v>41</v>
      </c>
      <c r="F533" s="14" t="s">
        <v>8005</v>
      </c>
      <c r="H533" s="14" t="s">
        <v>64</v>
      </c>
      <c r="K533" s="14" t="s">
        <v>28</v>
      </c>
      <c r="L533" s="12">
        <v>45047</v>
      </c>
    </row>
    <row r="534" spans="1:21" x14ac:dyDescent="0.25">
      <c r="A534" s="19" t="s">
        <v>1667</v>
      </c>
      <c r="B534" s="12">
        <v>45044</v>
      </c>
      <c r="C534" t="s">
        <v>1392</v>
      </c>
      <c r="D534" t="s">
        <v>8006</v>
      </c>
      <c r="E534" s="14" t="s">
        <v>58</v>
      </c>
      <c r="G534" s="14" t="s">
        <v>7707</v>
      </c>
      <c r="I534" s="33" t="s">
        <v>1371</v>
      </c>
      <c r="K534" s="14" t="s">
        <v>28</v>
      </c>
      <c r="L534" s="12">
        <v>45047</v>
      </c>
    </row>
    <row r="535" spans="1:21" x14ac:dyDescent="0.25">
      <c r="A535" s="19" t="s">
        <v>68</v>
      </c>
      <c r="B535" s="12">
        <v>45044</v>
      </c>
      <c r="C535" t="s">
        <v>8007</v>
      </c>
      <c r="D535" t="s">
        <v>603</v>
      </c>
      <c r="E535" s="14" t="s">
        <v>58</v>
      </c>
      <c r="G535" s="14" t="s">
        <v>7969</v>
      </c>
      <c r="I535" s="33" t="s">
        <v>308</v>
      </c>
      <c r="K535" s="14" t="s">
        <v>84</v>
      </c>
      <c r="L535" s="12">
        <v>45047</v>
      </c>
    </row>
    <row r="536" spans="1:21" x14ac:dyDescent="0.25">
      <c r="A536" s="19" t="s">
        <v>1667</v>
      </c>
      <c r="B536" s="12">
        <v>45047</v>
      </c>
      <c r="C536" t="s">
        <v>6091</v>
      </c>
      <c r="D536" t="s">
        <v>7905</v>
      </c>
      <c r="E536" s="14" t="s">
        <v>76</v>
      </c>
      <c r="F536" s="14" t="s">
        <v>77</v>
      </c>
      <c r="G536" s="14" t="s">
        <v>115</v>
      </c>
      <c r="H536" s="14" t="s">
        <v>64</v>
      </c>
      <c r="K536" s="14" t="s">
        <v>257</v>
      </c>
      <c r="L536" s="12">
        <v>45047</v>
      </c>
      <c r="M536" s="12">
        <v>45048</v>
      </c>
      <c r="N536" s="14" t="s">
        <v>143</v>
      </c>
      <c r="O536" s="12">
        <v>45048</v>
      </c>
      <c r="P536" s="12">
        <v>45161</v>
      </c>
      <c r="Q536" s="14" t="s">
        <v>38</v>
      </c>
      <c r="R536" s="12">
        <v>45161</v>
      </c>
      <c r="S536" s="12">
        <v>45161</v>
      </c>
      <c r="T536" s="14" t="s">
        <v>28</v>
      </c>
      <c r="U536" s="12">
        <v>45161</v>
      </c>
    </row>
    <row r="537" spans="1:21" x14ac:dyDescent="0.25">
      <c r="A537" s="19" t="s">
        <v>68</v>
      </c>
      <c r="B537" s="12">
        <v>45047</v>
      </c>
      <c r="C537" t="s">
        <v>7052</v>
      </c>
      <c r="D537" t="s">
        <v>791</v>
      </c>
      <c r="E537" s="14" t="s">
        <v>172</v>
      </c>
      <c r="F537" s="14" t="s">
        <v>8013</v>
      </c>
      <c r="G537" s="14" t="s">
        <v>63</v>
      </c>
      <c r="H537" s="14" t="s">
        <v>64</v>
      </c>
      <c r="K537" s="14" t="s">
        <v>38</v>
      </c>
      <c r="L537" s="12">
        <v>45047</v>
      </c>
      <c r="M537" s="12">
        <v>45048</v>
      </c>
      <c r="N537" s="14" t="s">
        <v>28</v>
      </c>
      <c r="O537" s="12">
        <v>45048</v>
      </c>
    </row>
    <row r="538" spans="1:21" x14ac:dyDescent="0.25">
      <c r="A538" s="19" t="s">
        <v>68</v>
      </c>
      <c r="B538" s="12">
        <v>45047</v>
      </c>
      <c r="C538" t="s">
        <v>7052</v>
      </c>
      <c r="D538" t="s">
        <v>335</v>
      </c>
      <c r="E538" s="14" t="s">
        <v>172</v>
      </c>
      <c r="F538" s="14" t="s">
        <v>8014</v>
      </c>
      <c r="G538" s="14" t="s">
        <v>63</v>
      </c>
      <c r="H538" s="14" t="s">
        <v>64</v>
      </c>
      <c r="K538" s="14" t="s">
        <v>38</v>
      </c>
      <c r="L538" s="12">
        <v>45047</v>
      </c>
      <c r="M538" s="12">
        <v>45048</v>
      </c>
      <c r="N538" s="14" t="s">
        <v>28</v>
      </c>
      <c r="O538" s="12">
        <v>45048</v>
      </c>
    </row>
    <row r="539" spans="1:21" x14ac:dyDescent="0.25">
      <c r="A539" s="19" t="s">
        <v>104</v>
      </c>
      <c r="B539" s="12">
        <v>45047</v>
      </c>
      <c r="C539" t="s">
        <v>4695</v>
      </c>
      <c r="D539" t="s">
        <v>8016</v>
      </c>
      <c r="E539" s="14" t="s">
        <v>133</v>
      </c>
      <c r="G539" s="14" t="s">
        <v>8017</v>
      </c>
      <c r="I539" s="33" t="s">
        <v>270</v>
      </c>
      <c r="K539" s="14" t="s">
        <v>28</v>
      </c>
      <c r="L539" s="12">
        <v>45047</v>
      </c>
      <c r="M539" s="12">
        <v>45047</v>
      </c>
      <c r="N539" s="14" t="s">
        <v>1491</v>
      </c>
      <c r="O539" s="12">
        <v>45047</v>
      </c>
      <c r="P539" s="12">
        <v>45068</v>
      </c>
      <c r="Q539" s="14" t="s">
        <v>60</v>
      </c>
      <c r="R539" s="12">
        <v>45068</v>
      </c>
    </row>
    <row r="540" spans="1:21" x14ac:dyDescent="0.25">
      <c r="A540" s="19" t="s">
        <v>104</v>
      </c>
      <c r="B540" s="12">
        <v>45047</v>
      </c>
      <c r="C540" t="s">
        <v>1576</v>
      </c>
      <c r="D540" t="s">
        <v>381</v>
      </c>
      <c r="E540" s="14" t="s">
        <v>70</v>
      </c>
      <c r="F540" s="14" t="s">
        <v>6195</v>
      </c>
      <c r="H540" s="14" t="s">
        <v>37</v>
      </c>
      <c r="K540" s="14" t="s">
        <v>28</v>
      </c>
      <c r="L540" s="12">
        <v>45047</v>
      </c>
      <c r="M540" s="12">
        <v>45047</v>
      </c>
      <c r="N540" s="14" t="s">
        <v>1491</v>
      </c>
      <c r="O540" s="12">
        <v>45047</v>
      </c>
    </row>
    <row r="541" spans="1:21" x14ac:dyDescent="0.25">
      <c r="A541" s="19" t="s">
        <v>535</v>
      </c>
      <c r="B541" s="12">
        <v>45047</v>
      </c>
      <c r="C541" t="s">
        <v>61</v>
      </c>
      <c r="D541" t="s">
        <v>128</v>
      </c>
      <c r="E541" s="14" t="s">
        <v>126</v>
      </c>
      <c r="F541" s="14" t="s">
        <v>31</v>
      </c>
      <c r="G541" s="14" t="s">
        <v>63</v>
      </c>
      <c r="H541" s="14" t="s">
        <v>64</v>
      </c>
      <c r="K541" s="14" t="s">
        <v>28</v>
      </c>
      <c r="L541" s="12">
        <v>45047</v>
      </c>
    </row>
    <row r="542" spans="1:21" x14ac:dyDescent="0.25">
      <c r="A542" s="19" t="s">
        <v>535</v>
      </c>
      <c r="B542" s="12">
        <v>45047</v>
      </c>
      <c r="C542" t="s">
        <v>8020</v>
      </c>
      <c r="D542" t="s">
        <v>145</v>
      </c>
      <c r="E542" s="14" t="s">
        <v>27</v>
      </c>
      <c r="F542" s="14" t="s">
        <v>8018</v>
      </c>
      <c r="G542" s="14" t="s">
        <v>1043</v>
      </c>
      <c r="H542" s="14" t="s">
        <v>37</v>
      </c>
      <c r="K542" s="14" t="s">
        <v>28</v>
      </c>
      <c r="L542" s="12">
        <v>45047</v>
      </c>
      <c r="M542" s="12">
        <v>45057</v>
      </c>
      <c r="N542" s="14" t="s">
        <v>1491</v>
      </c>
      <c r="O542" s="12">
        <v>45057</v>
      </c>
    </row>
    <row r="543" spans="1:21" x14ac:dyDescent="0.25">
      <c r="A543" s="19" t="s">
        <v>8022</v>
      </c>
      <c r="B543" s="12">
        <v>45047</v>
      </c>
      <c r="C543" t="s">
        <v>1228</v>
      </c>
      <c r="D543" t="s">
        <v>1228</v>
      </c>
      <c r="E543" s="14" t="s">
        <v>86</v>
      </c>
      <c r="F543" s="14" t="s">
        <v>8021</v>
      </c>
      <c r="G543" s="14" t="s">
        <v>87</v>
      </c>
      <c r="K543" s="14" t="s">
        <v>122</v>
      </c>
      <c r="L543" s="12">
        <v>45047</v>
      </c>
      <c r="M543" s="12">
        <v>45061</v>
      </c>
      <c r="N543" s="14" t="s">
        <v>60</v>
      </c>
      <c r="O543" s="12">
        <v>45062</v>
      </c>
    </row>
    <row r="544" spans="1:21" x14ac:dyDescent="0.25">
      <c r="A544" s="19" t="s">
        <v>80</v>
      </c>
      <c r="B544" s="12">
        <v>45047</v>
      </c>
      <c r="C544" t="s">
        <v>955</v>
      </c>
      <c r="D544" t="s">
        <v>51</v>
      </c>
      <c r="E544" s="14" t="s">
        <v>119</v>
      </c>
      <c r="F544" s="14" t="s">
        <v>8019</v>
      </c>
      <c r="G544" s="14" t="s">
        <v>372</v>
      </c>
      <c r="J544" s="14" t="s">
        <v>8023</v>
      </c>
      <c r="K544" s="14" t="s">
        <v>54</v>
      </c>
      <c r="L544" s="12">
        <v>45048</v>
      </c>
      <c r="M544" s="12">
        <v>45048</v>
      </c>
      <c r="N544" s="14" t="s">
        <v>28</v>
      </c>
      <c r="O544" s="12">
        <v>45048</v>
      </c>
    </row>
    <row r="545" spans="1:18" x14ac:dyDescent="0.25">
      <c r="A545" s="19" t="s">
        <v>1901</v>
      </c>
      <c r="B545" s="12">
        <v>45047</v>
      </c>
      <c r="C545" t="s">
        <v>3860</v>
      </c>
      <c r="D545" t="s">
        <v>6997</v>
      </c>
      <c r="E545" s="14" t="s">
        <v>72</v>
      </c>
      <c r="F545" s="14" t="s">
        <v>5961</v>
      </c>
      <c r="G545" s="14" t="s">
        <v>753</v>
      </c>
      <c r="H545" s="14" t="s">
        <v>44</v>
      </c>
      <c r="K545" s="14" t="s">
        <v>38</v>
      </c>
      <c r="L545" s="12">
        <v>45048</v>
      </c>
      <c r="M545" s="12">
        <v>45061</v>
      </c>
      <c r="N545" s="14" t="s">
        <v>122</v>
      </c>
      <c r="O545" s="12">
        <v>45061</v>
      </c>
      <c r="P545" s="12">
        <v>45064</v>
      </c>
      <c r="Q545" s="14" t="s">
        <v>84</v>
      </c>
      <c r="R545" s="12">
        <v>45065</v>
      </c>
    </row>
    <row r="546" spans="1:18" x14ac:dyDescent="0.25">
      <c r="A546" s="19" t="s">
        <v>572</v>
      </c>
      <c r="B546" s="12">
        <v>45048</v>
      </c>
      <c r="C546" t="s">
        <v>8026</v>
      </c>
      <c r="D546" t="s">
        <v>51</v>
      </c>
      <c r="E546" s="14" t="s">
        <v>412</v>
      </c>
      <c r="F546" s="14" t="s">
        <v>8025</v>
      </c>
      <c r="G546" s="14" t="s">
        <v>459</v>
      </c>
      <c r="H546" s="14" t="s">
        <v>64</v>
      </c>
      <c r="J546" s="14" t="s">
        <v>8024</v>
      </c>
      <c r="K546" s="14" t="s">
        <v>54</v>
      </c>
      <c r="L546" s="12">
        <v>45048</v>
      </c>
      <c r="M546" s="12">
        <v>45048</v>
      </c>
      <c r="N546" s="14" t="s">
        <v>28</v>
      </c>
      <c r="O546" s="12">
        <v>45048</v>
      </c>
    </row>
    <row r="547" spans="1:18" x14ac:dyDescent="0.25">
      <c r="A547" s="19" t="s">
        <v>535</v>
      </c>
      <c r="B547" s="12">
        <v>45048</v>
      </c>
      <c r="C547" t="s">
        <v>984</v>
      </c>
      <c r="D547" t="s">
        <v>205</v>
      </c>
      <c r="E547" s="14" t="s">
        <v>27</v>
      </c>
      <c r="F547" s="14" t="s">
        <v>8027</v>
      </c>
      <c r="G547" s="14" t="s">
        <v>525</v>
      </c>
      <c r="H547" s="14" t="s">
        <v>37</v>
      </c>
      <c r="K547" s="14" t="s">
        <v>28</v>
      </c>
      <c r="L547" s="12">
        <v>45048</v>
      </c>
      <c r="M547" s="12">
        <v>45057</v>
      </c>
      <c r="N547" s="14" t="s">
        <v>1491</v>
      </c>
      <c r="O547" s="12">
        <v>45057</v>
      </c>
    </row>
    <row r="548" spans="1:18" x14ac:dyDescent="0.25">
      <c r="A548" s="19" t="s">
        <v>109</v>
      </c>
      <c r="B548" s="12">
        <v>45048</v>
      </c>
      <c r="C548" t="s">
        <v>145</v>
      </c>
      <c r="D548" t="s">
        <v>145</v>
      </c>
      <c r="E548" s="14" t="s">
        <v>70</v>
      </c>
      <c r="G548" s="14" t="s">
        <v>95</v>
      </c>
      <c r="I548" s="33" t="s">
        <v>7672</v>
      </c>
      <c r="K548" s="14" t="s">
        <v>38</v>
      </c>
      <c r="L548" s="12">
        <v>45048</v>
      </c>
      <c r="M548" s="12">
        <v>45048</v>
      </c>
      <c r="N548" s="14" t="s">
        <v>28</v>
      </c>
      <c r="O548" s="12">
        <v>45049</v>
      </c>
    </row>
    <row r="549" spans="1:18" x14ac:dyDescent="0.25">
      <c r="A549" s="19" t="s">
        <v>109</v>
      </c>
      <c r="B549" s="12">
        <v>45048</v>
      </c>
      <c r="C549" t="s">
        <v>145</v>
      </c>
      <c r="D549" t="s">
        <v>145</v>
      </c>
      <c r="E549" s="14" t="s">
        <v>70</v>
      </c>
      <c r="G549" s="14" t="s">
        <v>456</v>
      </c>
      <c r="I549" s="33" t="s">
        <v>7672</v>
      </c>
      <c r="K549" s="14" t="s">
        <v>38</v>
      </c>
      <c r="L549" s="12">
        <v>45048</v>
      </c>
      <c r="M549" s="12">
        <v>45048</v>
      </c>
      <c r="N549" s="14" t="s">
        <v>28</v>
      </c>
      <c r="O549" s="12">
        <v>45049</v>
      </c>
    </row>
    <row r="550" spans="1:18" x14ac:dyDescent="0.25">
      <c r="A550" s="19" t="s">
        <v>1667</v>
      </c>
      <c r="B550" s="12">
        <v>45048</v>
      </c>
      <c r="C550" t="s">
        <v>1363</v>
      </c>
      <c r="D550" t="s">
        <v>7500</v>
      </c>
      <c r="E550" s="14" t="s">
        <v>58</v>
      </c>
      <c r="G550" s="14" t="s">
        <v>8028</v>
      </c>
      <c r="I550" s="33" t="s">
        <v>1338</v>
      </c>
      <c r="K550" s="14" t="s">
        <v>28</v>
      </c>
      <c r="L550" s="12">
        <v>45048</v>
      </c>
      <c r="M550" s="12">
        <v>45055</v>
      </c>
      <c r="N550" s="14" t="s">
        <v>1491</v>
      </c>
      <c r="O550" s="12">
        <v>45055</v>
      </c>
    </row>
    <row r="551" spans="1:18" x14ac:dyDescent="0.25">
      <c r="A551" s="19" t="s">
        <v>7311</v>
      </c>
      <c r="B551" s="12">
        <v>45048</v>
      </c>
      <c r="C551" t="s">
        <v>8031</v>
      </c>
      <c r="D551" t="s">
        <v>4705</v>
      </c>
      <c r="E551" s="14" t="s">
        <v>58</v>
      </c>
      <c r="F551" s="14" t="s">
        <v>77</v>
      </c>
      <c r="G551" s="14" t="s">
        <v>8032</v>
      </c>
      <c r="I551" s="33" t="s">
        <v>1338</v>
      </c>
      <c r="K551" s="14" t="s">
        <v>38</v>
      </c>
      <c r="L551" s="12">
        <v>45048</v>
      </c>
      <c r="M551" s="12">
        <v>45048</v>
      </c>
      <c r="N551" s="14" t="s">
        <v>28</v>
      </c>
      <c r="O551" s="12">
        <v>45049</v>
      </c>
      <c r="P551" s="12">
        <v>45061</v>
      </c>
      <c r="Q551" s="14" t="s">
        <v>1491</v>
      </c>
      <c r="R551" s="12">
        <v>45062</v>
      </c>
    </row>
    <row r="552" spans="1:18" x14ac:dyDescent="0.25">
      <c r="A552" t="s">
        <v>1667</v>
      </c>
      <c r="B552" s="12">
        <v>45048</v>
      </c>
      <c r="C552" t="s">
        <v>4599</v>
      </c>
      <c r="D552" t="s">
        <v>527</v>
      </c>
      <c r="E552" s="14" t="s">
        <v>291</v>
      </c>
      <c r="G552" s="14" t="s">
        <v>8029</v>
      </c>
      <c r="I552" s="33" t="s">
        <v>8030</v>
      </c>
      <c r="K552" s="14" t="s">
        <v>38</v>
      </c>
      <c r="L552" s="12">
        <v>45048</v>
      </c>
      <c r="M552" s="12">
        <v>45048</v>
      </c>
      <c r="N552" s="14" t="s">
        <v>28</v>
      </c>
      <c r="O552" s="12">
        <v>45049</v>
      </c>
    </row>
    <row r="553" spans="1:18" x14ac:dyDescent="0.25">
      <c r="A553" s="19" t="s">
        <v>535</v>
      </c>
      <c r="B553" s="12">
        <v>45048</v>
      </c>
      <c r="C553" t="s">
        <v>984</v>
      </c>
      <c r="D553" t="s">
        <v>8033</v>
      </c>
      <c r="E553" s="14" t="s">
        <v>27</v>
      </c>
      <c r="F553" s="14" t="s">
        <v>8034</v>
      </c>
      <c r="G553" s="14" t="s">
        <v>525</v>
      </c>
      <c r="H553" s="14" t="s">
        <v>37</v>
      </c>
      <c r="K553" s="14" t="s">
        <v>28</v>
      </c>
      <c r="L553" s="12">
        <v>45048</v>
      </c>
      <c r="M553" s="12">
        <v>45057</v>
      </c>
      <c r="N553" s="14" t="s">
        <v>1491</v>
      </c>
      <c r="O553" s="12">
        <v>45057</v>
      </c>
    </row>
    <row r="554" spans="1:18" x14ac:dyDescent="0.25">
      <c r="A554" s="19" t="s">
        <v>432</v>
      </c>
      <c r="B554" s="12">
        <v>45049</v>
      </c>
      <c r="C554" t="s">
        <v>1134</v>
      </c>
      <c r="D554" t="s">
        <v>51</v>
      </c>
      <c r="E554" s="14" t="s">
        <v>82</v>
      </c>
      <c r="F554" s="14" t="s">
        <v>7858</v>
      </c>
      <c r="G554" s="14" t="s">
        <v>419</v>
      </c>
      <c r="H554" s="14" t="s">
        <v>64</v>
      </c>
      <c r="J554" s="14" t="s">
        <v>8037</v>
      </c>
      <c r="K554" s="14" t="s">
        <v>54</v>
      </c>
      <c r="L554" s="12">
        <v>45049</v>
      </c>
      <c r="N554" s="14" t="s">
        <v>28</v>
      </c>
      <c r="O554" s="12">
        <v>45049</v>
      </c>
    </row>
    <row r="555" spans="1:18" x14ac:dyDescent="0.25">
      <c r="A555" s="19" t="s">
        <v>1667</v>
      </c>
      <c r="B555" s="12">
        <v>45049</v>
      </c>
      <c r="C555" t="s">
        <v>7662</v>
      </c>
      <c r="D555" t="s">
        <v>8038</v>
      </c>
      <c r="E555" s="14" t="s">
        <v>58</v>
      </c>
      <c r="F555" s="14" t="s">
        <v>7663</v>
      </c>
      <c r="G555" s="14" t="s">
        <v>459</v>
      </c>
      <c r="H555" s="14" t="s">
        <v>64</v>
      </c>
      <c r="K555" s="14" t="s">
        <v>28</v>
      </c>
      <c r="L555" s="12">
        <v>45049</v>
      </c>
    </row>
    <row r="556" spans="1:18" x14ac:dyDescent="0.25">
      <c r="A556" s="19" t="s">
        <v>109</v>
      </c>
      <c r="B556" s="12">
        <v>45049</v>
      </c>
      <c r="C556" t="s">
        <v>8042</v>
      </c>
      <c r="D556" t="s">
        <v>799</v>
      </c>
      <c r="E556" s="14" t="s">
        <v>58</v>
      </c>
      <c r="G556" s="14" t="s">
        <v>8039</v>
      </c>
      <c r="I556" s="33" t="s">
        <v>628</v>
      </c>
      <c r="K556" s="14" t="s">
        <v>28</v>
      </c>
      <c r="L556" s="12">
        <v>45050</v>
      </c>
      <c r="M556" s="12">
        <v>45050</v>
      </c>
      <c r="N556" s="14" t="s">
        <v>1491</v>
      </c>
      <c r="O556" s="12">
        <v>45050</v>
      </c>
    </row>
    <row r="557" spans="1:18" x14ac:dyDescent="0.25">
      <c r="A557" s="19" t="s">
        <v>68</v>
      </c>
      <c r="B557" s="12">
        <v>45050</v>
      </c>
      <c r="C557" t="s">
        <v>8041</v>
      </c>
      <c r="D557" t="s">
        <v>550</v>
      </c>
      <c r="E557" s="14" t="s">
        <v>119</v>
      </c>
      <c r="F557" s="14" t="s">
        <v>8040</v>
      </c>
      <c r="G557" s="14" t="s">
        <v>672</v>
      </c>
      <c r="H557" s="14" t="s">
        <v>44</v>
      </c>
      <c r="K557" s="14" t="s">
        <v>38</v>
      </c>
      <c r="L557" s="12">
        <v>45050</v>
      </c>
      <c r="M557" s="12">
        <v>45057</v>
      </c>
      <c r="N557" s="14" t="s">
        <v>28</v>
      </c>
      <c r="O557" s="12">
        <v>45057</v>
      </c>
    </row>
    <row r="558" spans="1:18" x14ac:dyDescent="0.25">
      <c r="A558" s="19" t="s">
        <v>568</v>
      </c>
      <c r="B558" s="12">
        <v>45050</v>
      </c>
      <c r="C558" t="s">
        <v>8043</v>
      </c>
      <c r="D558" t="s">
        <v>29</v>
      </c>
      <c r="E558" s="14" t="s">
        <v>58</v>
      </c>
      <c r="G558" s="14" t="s">
        <v>8044</v>
      </c>
      <c r="I558" s="33" t="s">
        <v>771</v>
      </c>
      <c r="K558" s="14" t="s">
        <v>28</v>
      </c>
      <c r="L558" s="12">
        <v>45050</v>
      </c>
    </row>
    <row r="559" spans="1:18" x14ac:dyDescent="0.25">
      <c r="A559" s="19" t="s">
        <v>1296</v>
      </c>
      <c r="B559" s="12">
        <v>45050</v>
      </c>
      <c r="C559" t="s">
        <v>7640</v>
      </c>
      <c r="D559" t="s">
        <v>103</v>
      </c>
      <c r="E559" s="14" t="s">
        <v>172</v>
      </c>
      <c r="F559" s="14" t="s">
        <v>8045</v>
      </c>
      <c r="G559" s="14" t="s">
        <v>1932</v>
      </c>
      <c r="H559" s="14" t="s">
        <v>37</v>
      </c>
      <c r="K559" s="14" t="s">
        <v>28</v>
      </c>
      <c r="L559" s="12">
        <v>45050</v>
      </c>
    </row>
    <row r="560" spans="1:18" x14ac:dyDescent="0.25">
      <c r="A560" s="19" t="s">
        <v>80</v>
      </c>
      <c r="B560" s="12">
        <v>45050</v>
      </c>
      <c r="C560" t="s">
        <v>7997</v>
      </c>
      <c r="D560" t="s">
        <v>51</v>
      </c>
      <c r="E560" s="14" t="s">
        <v>27</v>
      </c>
      <c r="F560" s="14" t="s">
        <v>8046</v>
      </c>
      <c r="G560" s="14" t="s">
        <v>340</v>
      </c>
      <c r="H560" s="14" t="s">
        <v>37</v>
      </c>
      <c r="J560" s="14" t="s">
        <v>8047</v>
      </c>
      <c r="K560" s="14" t="s">
        <v>54</v>
      </c>
      <c r="L560" s="12">
        <v>45050</v>
      </c>
      <c r="N560" s="14" t="s">
        <v>28</v>
      </c>
      <c r="O560" s="12">
        <v>45050</v>
      </c>
    </row>
    <row r="561" spans="1:18" x14ac:dyDescent="0.25">
      <c r="A561" s="19" t="s">
        <v>318</v>
      </c>
      <c r="B561" s="12">
        <v>45050</v>
      </c>
      <c r="C561" t="s">
        <v>6683</v>
      </c>
      <c r="D561" t="s">
        <v>128</v>
      </c>
      <c r="E561" s="14" t="s">
        <v>94</v>
      </c>
      <c r="F561" s="14" t="s">
        <v>77</v>
      </c>
      <c r="G561" s="14" t="s">
        <v>153</v>
      </c>
      <c r="H561" s="14" t="s">
        <v>44</v>
      </c>
      <c r="K561" s="14" t="s">
        <v>28</v>
      </c>
      <c r="L561" s="12">
        <v>45050</v>
      </c>
    </row>
    <row r="562" spans="1:18" x14ac:dyDescent="0.25">
      <c r="A562" s="19" t="s">
        <v>68</v>
      </c>
      <c r="B562" s="12">
        <v>45050</v>
      </c>
      <c r="C562" t="s">
        <v>7052</v>
      </c>
      <c r="D562" t="s">
        <v>8048</v>
      </c>
      <c r="E562" s="14" t="s">
        <v>172</v>
      </c>
      <c r="F562" s="14" t="s">
        <v>42</v>
      </c>
      <c r="G562" s="14" t="s">
        <v>63</v>
      </c>
      <c r="H562" s="14" t="s">
        <v>64</v>
      </c>
      <c r="K562" s="14" t="s">
        <v>38</v>
      </c>
      <c r="L562" s="12">
        <v>45050</v>
      </c>
      <c r="M562" s="12">
        <v>45054</v>
      </c>
      <c r="N562" s="14" t="s">
        <v>28</v>
      </c>
      <c r="O562" s="12">
        <v>45054</v>
      </c>
      <c r="P562" s="12">
        <v>45076</v>
      </c>
      <c r="Q562" s="14" t="s">
        <v>60</v>
      </c>
      <c r="R562" s="12">
        <v>45077</v>
      </c>
    </row>
    <row r="563" spans="1:18" x14ac:dyDescent="0.25">
      <c r="A563" s="19" t="s">
        <v>7252</v>
      </c>
      <c r="B563" s="12">
        <v>45050</v>
      </c>
      <c r="C563" t="s">
        <v>145</v>
      </c>
      <c r="D563" t="s">
        <v>5652</v>
      </c>
      <c r="E563" s="14" t="s">
        <v>94</v>
      </c>
      <c r="F563" s="14" t="s">
        <v>8049</v>
      </c>
      <c r="G563" s="14" t="s">
        <v>98</v>
      </c>
      <c r="H563" s="14" t="s">
        <v>37</v>
      </c>
      <c r="K563" s="14" t="s">
        <v>28</v>
      </c>
      <c r="L563" s="12">
        <v>45050</v>
      </c>
      <c r="M563" s="12">
        <v>45126</v>
      </c>
      <c r="N563" s="14" t="s">
        <v>1491</v>
      </c>
      <c r="O563" s="12">
        <v>45131</v>
      </c>
      <c r="P563" s="12">
        <v>45180</v>
      </c>
      <c r="Q563" s="14" t="s">
        <v>60</v>
      </c>
      <c r="R563" s="12">
        <v>45180</v>
      </c>
    </row>
    <row r="564" spans="1:18" x14ac:dyDescent="0.25">
      <c r="A564" s="19" t="s">
        <v>8050</v>
      </c>
      <c r="B564" s="12">
        <v>45051</v>
      </c>
      <c r="C564" t="s">
        <v>297</v>
      </c>
      <c r="D564" t="s">
        <v>69</v>
      </c>
      <c r="E564" s="14" t="s">
        <v>172</v>
      </c>
      <c r="F564" s="14" t="s">
        <v>678</v>
      </c>
      <c r="I564" s="33" t="s">
        <v>1152</v>
      </c>
      <c r="K564" s="14" t="s">
        <v>38</v>
      </c>
      <c r="L564" s="12">
        <v>45054</v>
      </c>
      <c r="M564" s="12">
        <v>45057</v>
      </c>
      <c r="N564" s="14" t="s">
        <v>84</v>
      </c>
      <c r="O564" s="12">
        <v>45057</v>
      </c>
    </row>
    <row r="565" spans="1:18" x14ac:dyDescent="0.25">
      <c r="A565" s="19" t="s">
        <v>1667</v>
      </c>
      <c r="B565" s="12">
        <v>45051</v>
      </c>
      <c r="C565" t="s">
        <v>986</v>
      </c>
      <c r="D565" t="s">
        <v>8051</v>
      </c>
      <c r="E565" s="14" t="s">
        <v>58</v>
      </c>
      <c r="G565" s="14" t="s">
        <v>8052</v>
      </c>
      <c r="I565" s="33" t="s">
        <v>4462</v>
      </c>
      <c r="K565" s="14" t="s">
        <v>28</v>
      </c>
      <c r="L565" s="12">
        <v>45054</v>
      </c>
    </row>
    <row r="566" spans="1:18" x14ac:dyDescent="0.25">
      <c r="A566" s="19" t="s">
        <v>33</v>
      </c>
      <c r="B566" s="12">
        <v>45051</v>
      </c>
      <c r="C566" t="s">
        <v>7833</v>
      </c>
      <c r="D566" t="s">
        <v>8053</v>
      </c>
      <c r="E566" s="14" t="s">
        <v>119</v>
      </c>
      <c r="F566" s="14" t="s">
        <v>7819</v>
      </c>
      <c r="G566" s="14" t="s">
        <v>214</v>
      </c>
      <c r="H566" s="14" t="s">
        <v>44</v>
      </c>
      <c r="K566" s="14" t="s">
        <v>28</v>
      </c>
      <c r="L566" s="12">
        <v>45054</v>
      </c>
    </row>
    <row r="567" spans="1:18" x14ac:dyDescent="0.25">
      <c r="A567" s="19" t="s">
        <v>33</v>
      </c>
      <c r="B567" s="12">
        <v>45051</v>
      </c>
      <c r="C567" t="s">
        <v>981</v>
      </c>
      <c r="D567" t="s">
        <v>8054</v>
      </c>
      <c r="E567" s="14" t="s">
        <v>94</v>
      </c>
      <c r="F567" s="14" t="s">
        <v>8055</v>
      </c>
      <c r="G567" s="14" t="s">
        <v>8056</v>
      </c>
      <c r="H567" s="14" t="s">
        <v>64</v>
      </c>
      <c r="K567" s="14" t="s">
        <v>28</v>
      </c>
      <c r="L567" s="12">
        <v>45054</v>
      </c>
    </row>
    <row r="568" spans="1:18" x14ac:dyDescent="0.25">
      <c r="A568" s="19" t="s">
        <v>1667</v>
      </c>
      <c r="B568" s="12">
        <v>45051</v>
      </c>
      <c r="C568" t="s">
        <v>1693</v>
      </c>
      <c r="D568" t="s">
        <v>7500</v>
      </c>
      <c r="E568" s="14" t="s">
        <v>58</v>
      </c>
      <c r="F568" s="14" t="s">
        <v>77</v>
      </c>
      <c r="G568" s="14" t="s">
        <v>8057</v>
      </c>
      <c r="I568" s="33" t="s">
        <v>90</v>
      </c>
      <c r="K568" s="14" t="s">
        <v>38</v>
      </c>
      <c r="L568" s="12">
        <v>45054</v>
      </c>
      <c r="M568" s="12">
        <v>45054</v>
      </c>
      <c r="N568" s="14" t="s">
        <v>28</v>
      </c>
      <c r="O568" s="12">
        <v>45054</v>
      </c>
    </row>
    <row r="569" spans="1:18" x14ac:dyDescent="0.25">
      <c r="A569" s="19" t="s">
        <v>123</v>
      </c>
      <c r="B569" s="12">
        <v>45051</v>
      </c>
      <c r="C569" t="s">
        <v>128</v>
      </c>
      <c r="D569" t="s">
        <v>128</v>
      </c>
      <c r="E569" s="14" t="s">
        <v>94</v>
      </c>
      <c r="F569" s="14" t="s">
        <v>77</v>
      </c>
      <c r="G569" s="14" t="s">
        <v>129</v>
      </c>
      <c r="H569" s="14" t="s">
        <v>37</v>
      </c>
      <c r="K569" s="14" t="s">
        <v>116</v>
      </c>
      <c r="L569" s="12">
        <v>45054</v>
      </c>
    </row>
    <row r="570" spans="1:18" x14ac:dyDescent="0.25">
      <c r="A570" s="19" t="s">
        <v>8058</v>
      </c>
      <c r="B570" s="12">
        <v>45054</v>
      </c>
      <c r="C570" t="s">
        <v>2170</v>
      </c>
      <c r="D570" t="s">
        <v>594</v>
      </c>
      <c r="E570" s="14" t="s">
        <v>197</v>
      </c>
      <c r="F570" s="14" t="s">
        <v>2433</v>
      </c>
      <c r="G570" s="14" t="s">
        <v>401</v>
      </c>
      <c r="H570" s="14" t="s">
        <v>64</v>
      </c>
      <c r="K570" s="14" t="s">
        <v>116</v>
      </c>
      <c r="L570" s="12">
        <v>45054</v>
      </c>
      <c r="M570" s="12">
        <v>45056</v>
      </c>
      <c r="N570" s="14" t="s">
        <v>28</v>
      </c>
      <c r="O570" s="12">
        <v>45057</v>
      </c>
    </row>
    <row r="571" spans="1:18" x14ac:dyDescent="0.25">
      <c r="A571" s="19" t="s">
        <v>7511</v>
      </c>
      <c r="B571" s="12">
        <v>45054</v>
      </c>
      <c r="C571" t="s">
        <v>8059</v>
      </c>
      <c r="D571" t="s">
        <v>5748</v>
      </c>
      <c r="E571" s="14" t="s">
        <v>148</v>
      </c>
      <c r="F571" s="14" t="s">
        <v>8060</v>
      </c>
      <c r="G571" s="14" t="s">
        <v>525</v>
      </c>
      <c r="H571" s="14" t="s">
        <v>44</v>
      </c>
      <c r="K571" s="14" t="s">
        <v>122</v>
      </c>
      <c r="L571" s="12">
        <v>45054</v>
      </c>
      <c r="M571" s="12">
        <v>45056</v>
      </c>
      <c r="N571" s="14" t="s">
        <v>60</v>
      </c>
      <c r="O571" s="12">
        <v>45056</v>
      </c>
    </row>
    <row r="572" spans="1:18" x14ac:dyDescent="0.25">
      <c r="A572" s="19" t="s">
        <v>8061</v>
      </c>
      <c r="B572" s="12">
        <v>45054</v>
      </c>
      <c r="C572" t="s">
        <v>8026</v>
      </c>
      <c r="D572" t="s">
        <v>7640</v>
      </c>
      <c r="E572" s="14" t="s">
        <v>412</v>
      </c>
      <c r="F572" s="14" t="s">
        <v>8025</v>
      </c>
      <c r="G572" s="14" t="s">
        <v>459</v>
      </c>
      <c r="H572" s="14" t="s">
        <v>64</v>
      </c>
      <c r="K572" s="14" t="s">
        <v>60</v>
      </c>
      <c r="L572" s="12">
        <v>45054</v>
      </c>
    </row>
    <row r="573" spans="1:18" x14ac:dyDescent="0.25">
      <c r="A573" s="19" t="s">
        <v>1296</v>
      </c>
      <c r="B573" s="12">
        <v>45054</v>
      </c>
      <c r="C573" t="s">
        <v>928</v>
      </c>
      <c r="D573" t="s">
        <v>103</v>
      </c>
      <c r="E573" s="14" t="s">
        <v>97</v>
      </c>
      <c r="F573" s="14" t="s">
        <v>8062</v>
      </c>
      <c r="G573" s="14" t="s">
        <v>256</v>
      </c>
      <c r="H573" s="14" t="s">
        <v>37</v>
      </c>
      <c r="K573" s="14" t="s">
        <v>38</v>
      </c>
      <c r="L573" s="12">
        <v>45054</v>
      </c>
      <c r="M573" s="12">
        <v>45054</v>
      </c>
      <c r="N573" s="14" t="s">
        <v>28</v>
      </c>
      <c r="O573" s="12">
        <v>45054</v>
      </c>
    </row>
    <row r="574" spans="1:18" x14ac:dyDescent="0.25">
      <c r="A574" s="19" t="s">
        <v>535</v>
      </c>
      <c r="B574" s="12">
        <v>45054</v>
      </c>
      <c r="C574" t="s">
        <v>8063</v>
      </c>
      <c r="D574" t="s">
        <v>8064</v>
      </c>
      <c r="E574" s="14" t="s">
        <v>27</v>
      </c>
      <c r="F574" s="14" t="s">
        <v>8065</v>
      </c>
      <c r="G574" s="14" t="s">
        <v>214</v>
      </c>
      <c r="H574" s="14" t="s">
        <v>37</v>
      </c>
      <c r="K574" s="14" t="s">
        <v>38</v>
      </c>
      <c r="L574" s="12">
        <v>45054</v>
      </c>
      <c r="M574" s="12">
        <v>45054</v>
      </c>
      <c r="N574" s="14" t="s">
        <v>28</v>
      </c>
      <c r="O574" s="12">
        <v>45054</v>
      </c>
    </row>
    <row r="575" spans="1:18" x14ac:dyDescent="0.25">
      <c r="A575" s="19" t="s">
        <v>1667</v>
      </c>
      <c r="B575" s="12">
        <v>45054</v>
      </c>
      <c r="C575" t="s">
        <v>8067</v>
      </c>
      <c r="D575" t="s">
        <v>952</v>
      </c>
      <c r="E575" s="14" t="s">
        <v>100</v>
      </c>
      <c r="F575" s="14" t="s">
        <v>8066</v>
      </c>
      <c r="G575" s="14" t="s">
        <v>138</v>
      </c>
      <c r="H575" s="14" t="s">
        <v>88</v>
      </c>
      <c r="K575" s="14" t="s">
        <v>28</v>
      </c>
      <c r="L575" s="12">
        <v>45054</v>
      </c>
    </row>
    <row r="576" spans="1:18" x14ac:dyDescent="0.25">
      <c r="A576" s="19" t="s">
        <v>1667</v>
      </c>
      <c r="B576" s="12">
        <v>45054</v>
      </c>
      <c r="C576" t="s">
        <v>8069</v>
      </c>
      <c r="D576" t="s">
        <v>8070</v>
      </c>
      <c r="E576" s="14" t="s">
        <v>58</v>
      </c>
      <c r="F576" s="14" t="s">
        <v>8068</v>
      </c>
      <c r="G576" s="14" t="s">
        <v>824</v>
      </c>
      <c r="K576" s="14" t="s">
        <v>28</v>
      </c>
      <c r="L576" s="12">
        <v>45054</v>
      </c>
      <c r="M576" s="12">
        <v>45062</v>
      </c>
      <c r="N576" s="14" t="s">
        <v>1491</v>
      </c>
      <c r="O576" s="12">
        <v>45062</v>
      </c>
    </row>
    <row r="577" spans="1:18" x14ac:dyDescent="0.25">
      <c r="A577" s="19" t="s">
        <v>8071</v>
      </c>
      <c r="B577" s="12">
        <v>45054</v>
      </c>
      <c r="C577" t="s">
        <v>69</v>
      </c>
      <c r="D577" t="s">
        <v>472</v>
      </c>
      <c r="E577" s="14" t="s">
        <v>70</v>
      </c>
      <c r="F577" s="14" t="s">
        <v>8072</v>
      </c>
      <c r="G577" s="14" t="s">
        <v>43</v>
      </c>
      <c r="H577" s="14" t="s">
        <v>88</v>
      </c>
      <c r="K577" s="14" t="s">
        <v>122</v>
      </c>
      <c r="L577" s="12">
        <v>45054</v>
      </c>
      <c r="M577" s="12">
        <v>45061</v>
      </c>
      <c r="N577" s="14" t="s">
        <v>60</v>
      </c>
      <c r="O577" s="12">
        <v>45062</v>
      </c>
    </row>
    <row r="578" spans="1:18" x14ac:dyDescent="0.25">
      <c r="A578" s="19" t="s">
        <v>316</v>
      </c>
      <c r="B578" s="12">
        <v>45055</v>
      </c>
      <c r="C578" t="s">
        <v>150</v>
      </c>
      <c r="D578" t="s">
        <v>8073</v>
      </c>
      <c r="E578" s="14" t="s">
        <v>58</v>
      </c>
      <c r="F578" s="14" t="s">
        <v>77</v>
      </c>
      <c r="G578" s="14" t="s">
        <v>6538</v>
      </c>
      <c r="I578" s="33" t="s">
        <v>628</v>
      </c>
      <c r="K578" s="14" t="s">
        <v>38</v>
      </c>
      <c r="L578" s="12">
        <v>45055</v>
      </c>
      <c r="M578" s="12">
        <v>45055</v>
      </c>
      <c r="N578" s="14" t="s">
        <v>28</v>
      </c>
      <c r="O578" s="12">
        <v>45055</v>
      </c>
    </row>
    <row r="579" spans="1:18" x14ac:dyDescent="0.25">
      <c r="A579" s="19" t="s">
        <v>7252</v>
      </c>
      <c r="B579" s="12">
        <v>45055</v>
      </c>
      <c r="C579" t="s">
        <v>145</v>
      </c>
      <c r="D579" t="s">
        <v>103</v>
      </c>
      <c r="E579" s="14" t="s">
        <v>94</v>
      </c>
      <c r="F579" s="14" t="s">
        <v>8074</v>
      </c>
      <c r="G579" s="14" t="s">
        <v>98</v>
      </c>
      <c r="H579" s="14" t="s">
        <v>37</v>
      </c>
      <c r="J579" s="14" t="s">
        <v>688</v>
      </c>
      <c r="K579" s="14" t="s">
        <v>38</v>
      </c>
      <c r="L579" s="12">
        <v>45055</v>
      </c>
      <c r="M579" s="12">
        <v>45055</v>
      </c>
      <c r="N579" s="14" t="s">
        <v>28</v>
      </c>
      <c r="O579" s="12">
        <v>45055</v>
      </c>
    </row>
    <row r="580" spans="1:18" x14ac:dyDescent="0.25">
      <c r="A580" s="19" t="s">
        <v>8075</v>
      </c>
      <c r="B580" s="12">
        <v>45055</v>
      </c>
      <c r="C580" t="s">
        <v>8076</v>
      </c>
      <c r="D580" t="s">
        <v>8077</v>
      </c>
      <c r="E580" s="14" t="s">
        <v>58</v>
      </c>
      <c r="G580" s="14" t="s">
        <v>8078</v>
      </c>
      <c r="I580" s="33" t="s">
        <v>499</v>
      </c>
      <c r="K580" s="14" t="s">
        <v>28</v>
      </c>
      <c r="L580" s="12">
        <v>45055</v>
      </c>
      <c r="M580" s="12">
        <v>45068</v>
      </c>
      <c r="N580" s="14" t="s">
        <v>60</v>
      </c>
      <c r="O580" s="12">
        <v>45068</v>
      </c>
    </row>
    <row r="581" spans="1:18" x14ac:dyDescent="0.25">
      <c r="A581" s="19" t="s">
        <v>8075</v>
      </c>
      <c r="B581" s="12">
        <v>45055</v>
      </c>
      <c r="C581" t="s">
        <v>8076</v>
      </c>
      <c r="D581" t="s">
        <v>8079</v>
      </c>
      <c r="E581" s="14" t="s">
        <v>8080</v>
      </c>
      <c r="F581" s="14" t="s">
        <v>77</v>
      </c>
      <c r="G581" s="14" t="s">
        <v>8081</v>
      </c>
      <c r="H581" s="14" t="s">
        <v>163</v>
      </c>
      <c r="K581" s="14" t="s">
        <v>38</v>
      </c>
      <c r="L581" s="12">
        <v>45055</v>
      </c>
      <c r="M581" s="12">
        <v>45062</v>
      </c>
      <c r="N581" s="14" t="s">
        <v>28</v>
      </c>
      <c r="O581" s="12">
        <v>45062</v>
      </c>
      <c r="P581" s="12">
        <v>45068</v>
      </c>
      <c r="Q581" s="14" t="s">
        <v>60</v>
      </c>
      <c r="R581" s="12">
        <v>45068</v>
      </c>
    </row>
    <row r="582" spans="1:18" x14ac:dyDescent="0.25">
      <c r="A582" s="19" t="s">
        <v>80</v>
      </c>
      <c r="B582" s="12">
        <v>45055</v>
      </c>
      <c r="C582" t="s">
        <v>81</v>
      </c>
      <c r="D582" t="s">
        <v>51</v>
      </c>
      <c r="E582" s="14" t="s">
        <v>82</v>
      </c>
      <c r="F582" s="14" t="s">
        <v>8082</v>
      </c>
      <c r="G582" s="14" t="s">
        <v>256</v>
      </c>
      <c r="H582" s="14" t="s">
        <v>37</v>
      </c>
      <c r="J582" s="14" t="s">
        <v>8083</v>
      </c>
      <c r="K582" s="14" t="s">
        <v>54</v>
      </c>
      <c r="L582" s="12">
        <v>45055</v>
      </c>
      <c r="M582" s="12">
        <v>45056</v>
      </c>
      <c r="N582" s="14" t="s">
        <v>28</v>
      </c>
      <c r="O582" s="12">
        <v>45056</v>
      </c>
    </row>
    <row r="583" spans="1:18" x14ac:dyDescent="0.25">
      <c r="A583" s="19" t="s">
        <v>109</v>
      </c>
      <c r="B583" s="12">
        <v>45055</v>
      </c>
      <c r="C583" t="s">
        <v>724</v>
      </c>
      <c r="D583" t="s">
        <v>1071</v>
      </c>
      <c r="E583" s="14" t="s">
        <v>58</v>
      </c>
      <c r="G583" s="14" t="s">
        <v>8084</v>
      </c>
      <c r="I583" s="33" t="s">
        <v>8085</v>
      </c>
      <c r="K583" s="14" t="s">
        <v>38</v>
      </c>
      <c r="L583" s="12">
        <v>45055</v>
      </c>
      <c r="M583" s="12">
        <v>45055</v>
      </c>
      <c r="N583" s="14" t="s">
        <v>28</v>
      </c>
      <c r="O583" s="12">
        <v>45055</v>
      </c>
    </row>
    <row r="584" spans="1:18" x14ac:dyDescent="0.25">
      <c r="A584" s="19" t="s">
        <v>1667</v>
      </c>
      <c r="B584" s="12">
        <v>45055</v>
      </c>
      <c r="C584" t="s">
        <v>3813</v>
      </c>
      <c r="D584" t="s">
        <v>8086</v>
      </c>
      <c r="E584" s="14" t="s">
        <v>58</v>
      </c>
      <c r="F584" s="14" t="s">
        <v>4210</v>
      </c>
      <c r="G584" s="14" t="s">
        <v>391</v>
      </c>
      <c r="H584" s="14" t="s">
        <v>37</v>
      </c>
      <c r="K584" s="14" t="s">
        <v>28</v>
      </c>
      <c r="L584" s="12">
        <v>45055</v>
      </c>
    </row>
    <row r="585" spans="1:18" x14ac:dyDescent="0.25">
      <c r="A585" s="19" t="s">
        <v>1667</v>
      </c>
      <c r="B585" s="12">
        <v>45055</v>
      </c>
      <c r="C585" t="s">
        <v>8043</v>
      </c>
      <c r="D585" t="s">
        <v>8087</v>
      </c>
      <c r="E585" s="14" t="s">
        <v>58</v>
      </c>
      <c r="G585" s="14" t="s">
        <v>8044</v>
      </c>
      <c r="I585" s="33" t="s">
        <v>771</v>
      </c>
      <c r="K585" s="14" t="s">
        <v>28</v>
      </c>
      <c r="L585" s="12">
        <v>45055</v>
      </c>
      <c r="M585" s="12">
        <v>45056</v>
      </c>
      <c r="N585" s="14" t="s">
        <v>1491</v>
      </c>
      <c r="O585" s="12">
        <v>45056</v>
      </c>
    </row>
    <row r="586" spans="1:18" x14ac:dyDescent="0.25">
      <c r="A586" s="19" t="s">
        <v>8088</v>
      </c>
      <c r="B586" s="12">
        <v>45056</v>
      </c>
      <c r="C586" t="s">
        <v>150</v>
      </c>
      <c r="D586" t="s">
        <v>145</v>
      </c>
      <c r="E586" s="14" t="s">
        <v>94</v>
      </c>
      <c r="F586" s="14" t="s">
        <v>8089</v>
      </c>
      <c r="G586" s="14" t="s">
        <v>5432</v>
      </c>
      <c r="H586" s="14" t="s">
        <v>88</v>
      </c>
      <c r="K586" s="14" t="s">
        <v>28</v>
      </c>
      <c r="L586" s="12">
        <v>45056</v>
      </c>
    </row>
    <row r="587" spans="1:18" x14ac:dyDescent="0.25">
      <c r="A587" s="19" t="s">
        <v>316</v>
      </c>
      <c r="B587" s="12">
        <v>45056</v>
      </c>
      <c r="C587" t="s">
        <v>7159</v>
      </c>
      <c r="D587" t="s">
        <v>8090</v>
      </c>
      <c r="E587" s="14" t="s">
        <v>58</v>
      </c>
      <c r="G587" s="14" t="s">
        <v>7160</v>
      </c>
      <c r="I587" s="33" t="s">
        <v>7161</v>
      </c>
      <c r="K587" s="14" t="s">
        <v>38</v>
      </c>
      <c r="L587" s="12">
        <v>45056</v>
      </c>
      <c r="M587" s="12">
        <v>45058</v>
      </c>
      <c r="N587" s="14" t="s">
        <v>28</v>
      </c>
      <c r="O587" s="12">
        <v>45061</v>
      </c>
    </row>
    <row r="588" spans="1:18" x14ac:dyDescent="0.25">
      <c r="A588" s="19" t="s">
        <v>1667</v>
      </c>
      <c r="B588" s="12">
        <v>45056</v>
      </c>
      <c r="C588" t="s">
        <v>2976</v>
      </c>
      <c r="D588" t="s">
        <v>1097</v>
      </c>
      <c r="E588" s="14" t="s">
        <v>58</v>
      </c>
      <c r="F588" s="14" t="s">
        <v>8093</v>
      </c>
      <c r="G588" s="14" t="s">
        <v>8094</v>
      </c>
      <c r="I588" s="33" t="s">
        <v>539</v>
      </c>
      <c r="J588" t="s">
        <v>688</v>
      </c>
      <c r="K588" s="14" t="s">
        <v>38</v>
      </c>
      <c r="L588" s="12">
        <v>45056</v>
      </c>
      <c r="M588" s="12">
        <v>45056</v>
      </c>
      <c r="N588" s="14" t="s">
        <v>28</v>
      </c>
      <c r="O588" s="12">
        <v>45056</v>
      </c>
    </row>
    <row r="589" spans="1:18" x14ac:dyDescent="0.25">
      <c r="A589" s="19" t="s">
        <v>1296</v>
      </c>
      <c r="B589" s="12">
        <v>45056</v>
      </c>
      <c r="C589" t="s">
        <v>791</v>
      </c>
      <c r="D589" t="s">
        <v>61</v>
      </c>
      <c r="E589" s="14" t="s">
        <v>819</v>
      </c>
      <c r="G589" s="14" t="s">
        <v>95</v>
      </c>
      <c r="I589" s="33" t="s">
        <v>8091</v>
      </c>
      <c r="K589" s="14" t="s">
        <v>38</v>
      </c>
      <c r="L589" s="12">
        <v>45056</v>
      </c>
      <c r="M589" s="12">
        <v>45056</v>
      </c>
      <c r="N589" s="14" t="s">
        <v>28</v>
      </c>
      <c r="O589" s="12">
        <v>45056</v>
      </c>
    </row>
    <row r="590" spans="1:18" x14ac:dyDescent="0.25">
      <c r="A590" s="19" t="s">
        <v>316</v>
      </c>
      <c r="B590" s="12">
        <v>45056</v>
      </c>
      <c r="C590" t="s">
        <v>923</v>
      </c>
      <c r="D590" t="s">
        <v>540</v>
      </c>
      <c r="E590" s="14" t="s">
        <v>366</v>
      </c>
      <c r="F590" s="14" t="s">
        <v>8092</v>
      </c>
      <c r="G590" s="14" t="s">
        <v>273</v>
      </c>
      <c r="H590" s="14" t="s">
        <v>44</v>
      </c>
      <c r="I590" s="33" t="s">
        <v>8095</v>
      </c>
      <c r="K590" s="14" t="s">
        <v>28</v>
      </c>
      <c r="L590" s="12">
        <v>45056</v>
      </c>
    </row>
    <row r="591" spans="1:18" x14ac:dyDescent="0.25">
      <c r="A591" s="19" t="s">
        <v>3000</v>
      </c>
      <c r="B591" s="12">
        <v>45056</v>
      </c>
      <c r="C591" t="s">
        <v>6449</v>
      </c>
      <c r="D591" t="s">
        <v>7218</v>
      </c>
      <c r="E591" s="14" t="s">
        <v>177</v>
      </c>
      <c r="G591" s="14" t="s">
        <v>117</v>
      </c>
      <c r="I591" s="33" t="s">
        <v>8096</v>
      </c>
      <c r="K591" s="14" t="s">
        <v>28</v>
      </c>
      <c r="L591" s="12">
        <v>45056</v>
      </c>
    </row>
    <row r="592" spans="1:18" x14ac:dyDescent="0.25">
      <c r="A592" s="19" t="s">
        <v>1296</v>
      </c>
      <c r="B592" s="12">
        <v>45056</v>
      </c>
      <c r="C592" t="s">
        <v>791</v>
      </c>
      <c r="D592" t="s">
        <v>61</v>
      </c>
      <c r="E592" s="14" t="s">
        <v>819</v>
      </c>
      <c r="G592" s="14" t="s">
        <v>73</v>
      </c>
      <c r="I592" s="33" t="s">
        <v>8091</v>
      </c>
      <c r="K592" s="14" t="s">
        <v>28</v>
      </c>
      <c r="L592" s="12">
        <v>45056</v>
      </c>
    </row>
    <row r="593" spans="1:18" x14ac:dyDescent="0.25">
      <c r="A593" s="19" t="s">
        <v>558</v>
      </c>
      <c r="B593" s="12">
        <v>45056</v>
      </c>
      <c r="C593" t="s">
        <v>8097</v>
      </c>
      <c r="D593" t="s">
        <v>8099</v>
      </c>
      <c r="E593" s="14" t="s">
        <v>58</v>
      </c>
      <c r="G593" s="14" t="s">
        <v>8098</v>
      </c>
      <c r="I593" s="33" t="s">
        <v>308</v>
      </c>
      <c r="K593" s="14" t="s">
        <v>28</v>
      </c>
      <c r="L593" s="12">
        <v>45057</v>
      </c>
    </row>
    <row r="594" spans="1:18" x14ac:dyDescent="0.25">
      <c r="A594" s="19" t="s">
        <v>8058</v>
      </c>
      <c r="B594" s="12">
        <v>45056</v>
      </c>
      <c r="C594" t="s">
        <v>594</v>
      </c>
      <c r="D594" t="s">
        <v>8100</v>
      </c>
      <c r="E594" s="14" t="s">
        <v>197</v>
      </c>
      <c r="F594" s="14" t="s">
        <v>2433</v>
      </c>
      <c r="G594" s="14" t="s">
        <v>401</v>
      </c>
      <c r="H594" s="14" t="s">
        <v>64</v>
      </c>
      <c r="K594" s="14" t="s">
        <v>84</v>
      </c>
      <c r="L594" s="12">
        <v>45057</v>
      </c>
    </row>
    <row r="595" spans="1:18" x14ac:dyDescent="0.25">
      <c r="A595" s="19" t="s">
        <v>3000</v>
      </c>
      <c r="B595" s="12">
        <v>45056</v>
      </c>
      <c r="C595" t="s">
        <v>7963</v>
      </c>
      <c r="D595" t="s">
        <v>7964</v>
      </c>
      <c r="E595" s="14" t="s">
        <v>58</v>
      </c>
      <c r="G595" s="14" t="s">
        <v>8102</v>
      </c>
      <c r="I595" s="33" t="s">
        <v>308</v>
      </c>
      <c r="K595" s="14" t="s">
        <v>28</v>
      </c>
      <c r="L595" s="12">
        <v>45057</v>
      </c>
    </row>
    <row r="596" spans="1:18" x14ac:dyDescent="0.25">
      <c r="A596" s="19" t="s">
        <v>8101</v>
      </c>
      <c r="B596" s="12">
        <v>45057</v>
      </c>
      <c r="C596" t="s">
        <v>8103</v>
      </c>
      <c r="D596" t="s">
        <v>7218</v>
      </c>
      <c r="E596" s="14" t="s">
        <v>70</v>
      </c>
      <c r="F596" s="14" t="s">
        <v>8104</v>
      </c>
      <c r="G596" s="14" t="s">
        <v>314</v>
      </c>
      <c r="H596" s="14" t="s">
        <v>88</v>
      </c>
      <c r="K596" s="14" t="s">
        <v>38</v>
      </c>
      <c r="L596" s="12">
        <v>45057</v>
      </c>
      <c r="M596" s="12">
        <v>45057</v>
      </c>
      <c r="N596" s="14" t="s">
        <v>28</v>
      </c>
      <c r="O596" s="12">
        <v>45061</v>
      </c>
    </row>
    <row r="597" spans="1:18" x14ac:dyDescent="0.25">
      <c r="A597" s="19" t="s">
        <v>123</v>
      </c>
      <c r="B597" s="12">
        <v>45057</v>
      </c>
      <c r="C597" t="s">
        <v>202</v>
      </c>
      <c r="D597" t="s">
        <v>145</v>
      </c>
      <c r="E597" s="14" t="s">
        <v>126</v>
      </c>
      <c r="F597" s="14" t="s">
        <v>77</v>
      </c>
      <c r="G597" s="14" t="s">
        <v>232</v>
      </c>
      <c r="H597" s="14" t="s">
        <v>37</v>
      </c>
      <c r="K597" s="14" t="s">
        <v>38</v>
      </c>
      <c r="L597" s="12">
        <v>45057</v>
      </c>
      <c r="M597" s="12">
        <v>45076</v>
      </c>
      <c r="N597" s="14" t="s">
        <v>38</v>
      </c>
      <c r="O597" s="12">
        <v>45077</v>
      </c>
      <c r="P597" s="12">
        <v>45077</v>
      </c>
      <c r="Q597" s="14" t="s">
        <v>28</v>
      </c>
      <c r="R597" s="12">
        <v>45077</v>
      </c>
    </row>
    <row r="598" spans="1:18" x14ac:dyDescent="0.25">
      <c r="A598" s="19" t="s">
        <v>7422</v>
      </c>
      <c r="B598" s="12">
        <v>45057</v>
      </c>
      <c r="C598" t="s">
        <v>8107</v>
      </c>
      <c r="D598" t="s">
        <v>8108</v>
      </c>
      <c r="E598" s="14" t="s">
        <v>58</v>
      </c>
      <c r="F598" s="14" t="s">
        <v>8110</v>
      </c>
      <c r="G598" s="14" t="s">
        <v>8109</v>
      </c>
      <c r="K598" s="14" t="s">
        <v>60</v>
      </c>
      <c r="L598" s="12">
        <v>45057</v>
      </c>
    </row>
    <row r="599" spans="1:18" x14ac:dyDescent="0.25">
      <c r="A599" s="19" t="s">
        <v>1087</v>
      </c>
      <c r="B599" s="12">
        <v>45057</v>
      </c>
      <c r="C599" t="s">
        <v>1744</v>
      </c>
      <c r="D599" t="s">
        <v>1465</v>
      </c>
      <c r="E599" s="14" t="s">
        <v>58</v>
      </c>
      <c r="G599" s="14" t="s">
        <v>8105</v>
      </c>
      <c r="I599" s="33" t="s">
        <v>6509</v>
      </c>
      <c r="K599" s="14" t="s">
        <v>28</v>
      </c>
      <c r="L599" s="12">
        <v>45057</v>
      </c>
    </row>
    <row r="600" spans="1:18" x14ac:dyDescent="0.25">
      <c r="A600" s="19" t="s">
        <v>33</v>
      </c>
      <c r="B600" s="12">
        <v>45057</v>
      </c>
      <c r="C600" t="s">
        <v>202</v>
      </c>
      <c r="D600" t="s">
        <v>202</v>
      </c>
      <c r="E600" s="14" t="s">
        <v>119</v>
      </c>
      <c r="F600" s="14" t="s">
        <v>8106</v>
      </c>
      <c r="G600" s="14" t="s">
        <v>232</v>
      </c>
      <c r="K600" s="14" t="s">
        <v>28</v>
      </c>
      <c r="L600" s="12">
        <v>45057</v>
      </c>
    </row>
    <row r="601" spans="1:18" x14ac:dyDescent="0.25">
      <c r="A601" s="19" t="s">
        <v>80</v>
      </c>
      <c r="B601" s="12">
        <v>45057</v>
      </c>
      <c r="C601" t="s">
        <v>69</v>
      </c>
      <c r="D601" t="s">
        <v>51</v>
      </c>
      <c r="E601" s="14" t="s">
        <v>97</v>
      </c>
      <c r="F601" s="14" t="s">
        <v>8111</v>
      </c>
      <c r="G601" s="14" t="s">
        <v>155</v>
      </c>
      <c r="H601" s="14" t="s">
        <v>37</v>
      </c>
      <c r="J601" s="14" t="s">
        <v>8112</v>
      </c>
      <c r="K601" s="14" t="s">
        <v>54</v>
      </c>
      <c r="L601" s="12">
        <v>45057</v>
      </c>
      <c r="N601" s="14" t="s">
        <v>28</v>
      </c>
      <c r="O601" s="12">
        <v>45057</v>
      </c>
    </row>
    <row r="602" spans="1:18" x14ac:dyDescent="0.25">
      <c r="A602" s="19" t="s">
        <v>318</v>
      </c>
      <c r="B602" s="12">
        <v>45057</v>
      </c>
      <c r="C602" t="s">
        <v>128</v>
      </c>
      <c r="D602" t="s">
        <v>6683</v>
      </c>
      <c r="E602" s="14" t="s">
        <v>94</v>
      </c>
      <c r="F602" s="14" t="s">
        <v>77</v>
      </c>
      <c r="G602" s="14" t="s">
        <v>153</v>
      </c>
      <c r="H602" s="14" t="s">
        <v>44</v>
      </c>
      <c r="K602" s="14" t="s">
        <v>143</v>
      </c>
      <c r="L602" s="12">
        <v>45057</v>
      </c>
      <c r="M602" s="12">
        <v>45057</v>
      </c>
      <c r="N602" s="14" t="s">
        <v>38</v>
      </c>
      <c r="O602" s="12">
        <v>45061</v>
      </c>
      <c r="P602" s="12">
        <v>45061</v>
      </c>
      <c r="Q602" s="14" t="s">
        <v>84</v>
      </c>
      <c r="R602" s="12">
        <v>45061</v>
      </c>
    </row>
    <row r="603" spans="1:18" x14ac:dyDescent="0.25">
      <c r="A603" s="19" t="s">
        <v>1087</v>
      </c>
      <c r="B603" s="12">
        <v>45057</v>
      </c>
      <c r="C603" t="s">
        <v>2800</v>
      </c>
      <c r="D603" t="s">
        <v>8113</v>
      </c>
      <c r="E603" s="14" t="s">
        <v>36</v>
      </c>
      <c r="F603" s="14" t="s">
        <v>77</v>
      </c>
      <c r="G603" s="14" t="s">
        <v>4685</v>
      </c>
      <c r="I603" s="33" t="s">
        <v>112</v>
      </c>
      <c r="K603" s="14" t="s">
        <v>38</v>
      </c>
      <c r="L603" s="12">
        <v>45057</v>
      </c>
      <c r="M603" s="12">
        <v>45061</v>
      </c>
      <c r="N603" s="14" t="s">
        <v>28</v>
      </c>
      <c r="O603" s="12">
        <v>45061</v>
      </c>
      <c r="P603" s="12">
        <v>45117</v>
      </c>
      <c r="Q603" s="14" t="s">
        <v>1491</v>
      </c>
      <c r="R603" s="12">
        <v>45117</v>
      </c>
    </row>
    <row r="604" spans="1:18" x14ac:dyDescent="0.25">
      <c r="A604" s="19" t="s">
        <v>109</v>
      </c>
      <c r="B604" s="12">
        <v>45057</v>
      </c>
      <c r="C604" t="s">
        <v>8114</v>
      </c>
      <c r="D604" t="s">
        <v>66</v>
      </c>
      <c r="E604" s="14" t="s">
        <v>76</v>
      </c>
      <c r="F604" s="14" t="s">
        <v>67</v>
      </c>
      <c r="G604" s="14" t="s">
        <v>7151</v>
      </c>
      <c r="H604" s="14" t="s">
        <v>37</v>
      </c>
      <c r="K604" s="14" t="s">
        <v>28</v>
      </c>
      <c r="L604" s="12">
        <v>45061</v>
      </c>
      <c r="M604" s="12">
        <v>45293</v>
      </c>
      <c r="N604" s="14" t="s">
        <v>28</v>
      </c>
      <c r="O604" s="12">
        <v>45294</v>
      </c>
    </row>
    <row r="605" spans="1:18" x14ac:dyDescent="0.25">
      <c r="A605" s="19" t="s">
        <v>109</v>
      </c>
      <c r="B605" s="12">
        <v>45058</v>
      </c>
      <c r="C605" t="s">
        <v>8115</v>
      </c>
      <c r="D605" t="s">
        <v>66</v>
      </c>
      <c r="E605" s="14" t="s">
        <v>72</v>
      </c>
      <c r="F605" s="14" t="s">
        <v>63</v>
      </c>
      <c r="G605" s="14" t="s">
        <v>8116</v>
      </c>
      <c r="H605" s="14" t="s">
        <v>44</v>
      </c>
      <c r="K605" s="14" t="s">
        <v>28</v>
      </c>
      <c r="L605" s="12">
        <v>45061</v>
      </c>
      <c r="M605" s="12">
        <v>45328</v>
      </c>
      <c r="N605" s="14" t="s">
        <v>28</v>
      </c>
      <c r="O605" s="12">
        <v>45328</v>
      </c>
    </row>
    <row r="606" spans="1:18" x14ac:dyDescent="0.25">
      <c r="A606" s="19" t="s">
        <v>3804</v>
      </c>
      <c r="B606" s="12">
        <v>45058</v>
      </c>
      <c r="C606" t="s">
        <v>301</v>
      </c>
      <c r="D606" t="s">
        <v>8121</v>
      </c>
      <c r="E606" s="14" t="s">
        <v>27</v>
      </c>
      <c r="F606" s="14" t="s">
        <v>229</v>
      </c>
      <c r="G606" s="14" t="s">
        <v>48</v>
      </c>
      <c r="H606" s="14" t="s">
        <v>44</v>
      </c>
      <c r="J606" s="14" t="s">
        <v>688</v>
      </c>
      <c r="K606" s="14" t="s">
        <v>38</v>
      </c>
      <c r="L606" s="12">
        <v>45061</v>
      </c>
    </row>
    <row r="607" spans="1:18" x14ac:dyDescent="0.25">
      <c r="A607" s="19" t="s">
        <v>1667</v>
      </c>
      <c r="B607" s="12">
        <v>45058</v>
      </c>
      <c r="C607" t="s">
        <v>1310</v>
      </c>
      <c r="D607" t="s">
        <v>8117</v>
      </c>
      <c r="E607" s="14" t="s">
        <v>82</v>
      </c>
      <c r="F607" s="14" t="s">
        <v>8118</v>
      </c>
      <c r="G607" s="14" t="s">
        <v>401</v>
      </c>
      <c r="H607" s="14" t="s">
        <v>44</v>
      </c>
      <c r="K607" s="14" t="s">
        <v>28</v>
      </c>
      <c r="L607" s="12">
        <v>45061</v>
      </c>
    </row>
    <row r="608" spans="1:18" x14ac:dyDescent="0.25">
      <c r="A608" s="19" t="s">
        <v>164</v>
      </c>
      <c r="B608" s="12">
        <v>45058</v>
      </c>
      <c r="C608" t="s">
        <v>8119</v>
      </c>
      <c r="D608" t="s">
        <v>29</v>
      </c>
      <c r="E608" s="14" t="s">
        <v>58</v>
      </c>
      <c r="G608" s="14" t="s">
        <v>8120</v>
      </c>
      <c r="I608" s="33" t="s">
        <v>771</v>
      </c>
      <c r="K608" s="14" t="s">
        <v>28</v>
      </c>
      <c r="L608" s="12">
        <v>45061</v>
      </c>
    </row>
    <row r="609" spans="1:24" x14ac:dyDescent="0.25">
      <c r="A609" s="19" t="s">
        <v>4420</v>
      </c>
      <c r="B609" s="12">
        <v>45061</v>
      </c>
      <c r="C609" t="s">
        <v>1294</v>
      </c>
      <c r="D609" t="s">
        <v>51</v>
      </c>
      <c r="E609" s="14" t="s">
        <v>47</v>
      </c>
      <c r="F609" s="14" t="s">
        <v>8124</v>
      </c>
      <c r="G609" s="14" t="s">
        <v>78</v>
      </c>
      <c r="H609" s="14" t="s">
        <v>566</v>
      </c>
      <c r="J609" t="s">
        <v>8138</v>
      </c>
      <c r="K609" s="14" t="s">
        <v>338</v>
      </c>
      <c r="L609" s="12">
        <v>45061</v>
      </c>
      <c r="N609" s="14" t="s">
        <v>54</v>
      </c>
      <c r="O609" s="12">
        <v>45062</v>
      </c>
      <c r="Q609" s="14" t="s">
        <v>54</v>
      </c>
      <c r="R609" s="12">
        <v>45065</v>
      </c>
      <c r="S609" s="12">
        <v>45065</v>
      </c>
      <c r="T609" s="14" t="s">
        <v>28</v>
      </c>
      <c r="U609" s="12">
        <v>45068</v>
      </c>
    </row>
    <row r="610" spans="1:24" x14ac:dyDescent="0.25">
      <c r="A610" s="19" t="s">
        <v>1667</v>
      </c>
      <c r="B610" s="12">
        <v>45061</v>
      </c>
      <c r="C610" t="s">
        <v>8125</v>
      </c>
      <c r="D610" t="s">
        <v>442</v>
      </c>
      <c r="E610" s="14" t="s">
        <v>58</v>
      </c>
      <c r="F610" s="14" t="s">
        <v>6994</v>
      </c>
      <c r="G610" s="14" t="s">
        <v>668</v>
      </c>
      <c r="H610" s="14" t="s">
        <v>64</v>
      </c>
      <c r="K610" s="14" t="s">
        <v>28</v>
      </c>
      <c r="L610" s="12">
        <v>45061</v>
      </c>
    </row>
    <row r="611" spans="1:24" x14ac:dyDescent="0.25">
      <c r="A611" s="19" t="s">
        <v>7257</v>
      </c>
      <c r="B611" s="12">
        <v>45061</v>
      </c>
      <c r="C611" t="s">
        <v>8123</v>
      </c>
      <c r="D611" t="s">
        <v>66</v>
      </c>
      <c r="E611" s="14" t="s">
        <v>133</v>
      </c>
      <c r="F611" s="14" t="s">
        <v>77</v>
      </c>
      <c r="G611" s="14" t="s">
        <v>8126</v>
      </c>
      <c r="I611" s="33" t="s">
        <v>8122</v>
      </c>
      <c r="K611" s="14" t="s">
        <v>38</v>
      </c>
      <c r="L611" s="12">
        <v>45061</v>
      </c>
      <c r="M611" s="12">
        <v>45106</v>
      </c>
      <c r="N611" s="14" t="s">
        <v>38</v>
      </c>
      <c r="O611" s="12">
        <v>45106</v>
      </c>
      <c r="P611" s="12">
        <v>45152</v>
      </c>
      <c r="Q611" s="14" t="s">
        <v>28</v>
      </c>
      <c r="R611" s="12">
        <v>45152</v>
      </c>
      <c r="S611" s="12">
        <v>45455</v>
      </c>
      <c r="T611" s="14" t="s">
        <v>60</v>
      </c>
      <c r="U611" s="12">
        <v>45455</v>
      </c>
    </row>
    <row r="612" spans="1:24" x14ac:dyDescent="0.25">
      <c r="A612" s="19" t="s">
        <v>7371</v>
      </c>
      <c r="B612" s="12">
        <v>45061</v>
      </c>
      <c r="C612" t="s">
        <v>8129</v>
      </c>
      <c r="D612" t="s">
        <v>7621</v>
      </c>
      <c r="E612" s="14" t="s">
        <v>8127</v>
      </c>
      <c r="F612" s="14" t="s">
        <v>8128</v>
      </c>
      <c r="G612" s="14" t="s">
        <v>899</v>
      </c>
      <c r="K612" s="14" t="s">
        <v>122</v>
      </c>
      <c r="L612" s="12">
        <v>45061</v>
      </c>
      <c r="M612" s="12">
        <v>45064</v>
      </c>
      <c r="N612" s="14" t="s">
        <v>60</v>
      </c>
      <c r="O612" s="12">
        <v>45064</v>
      </c>
    </row>
    <row r="613" spans="1:24" x14ac:dyDescent="0.25">
      <c r="A613" s="19" t="s">
        <v>49</v>
      </c>
      <c r="B613" s="12">
        <v>45061</v>
      </c>
      <c r="C613" t="s">
        <v>103</v>
      </c>
      <c r="D613" t="s">
        <v>51</v>
      </c>
      <c r="E613" s="14" t="s">
        <v>94</v>
      </c>
      <c r="F613" s="14" t="s">
        <v>8130</v>
      </c>
      <c r="G613" s="14" t="s">
        <v>188</v>
      </c>
      <c r="H613" s="14" t="s">
        <v>88</v>
      </c>
      <c r="J613" s="14" t="s">
        <v>8134</v>
      </c>
      <c r="K613" s="14" t="s">
        <v>54</v>
      </c>
      <c r="L613" s="12">
        <v>45062</v>
      </c>
      <c r="N613" s="14" t="s">
        <v>28</v>
      </c>
      <c r="O613" s="12">
        <v>45062</v>
      </c>
    </row>
    <row r="614" spans="1:24" x14ac:dyDescent="0.25">
      <c r="A614" s="19" t="s">
        <v>8135</v>
      </c>
      <c r="B614" s="12">
        <v>45061</v>
      </c>
      <c r="C614" t="s">
        <v>8131</v>
      </c>
      <c r="D614" t="s">
        <v>7057</v>
      </c>
      <c r="E614" s="14" t="s">
        <v>8132</v>
      </c>
      <c r="F614" s="14" t="s">
        <v>77</v>
      </c>
      <c r="G614" s="14" t="s">
        <v>282</v>
      </c>
      <c r="H614" s="14" t="s">
        <v>64</v>
      </c>
      <c r="J614" s="14" t="s">
        <v>8133</v>
      </c>
      <c r="K614" s="14" t="s">
        <v>38</v>
      </c>
      <c r="L614" s="12">
        <v>45062</v>
      </c>
      <c r="M614" s="12">
        <v>45063</v>
      </c>
      <c r="N614" s="14" t="s">
        <v>38</v>
      </c>
      <c r="O614" s="12">
        <v>45064</v>
      </c>
      <c r="P614" s="12">
        <v>45686</v>
      </c>
      <c r="Q614" s="14" t="s">
        <v>38</v>
      </c>
      <c r="R614" s="12">
        <v>45686</v>
      </c>
      <c r="S614" s="12">
        <v>45686</v>
      </c>
      <c r="T614" s="14" t="s">
        <v>28</v>
      </c>
      <c r="U614" s="12">
        <v>45686</v>
      </c>
      <c r="V614" s="12">
        <v>45692</v>
      </c>
      <c r="W614" s="13" t="s">
        <v>60</v>
      </c>
      <c r="X614" s="12">
        <v>45692</v>
      </c>
    </row>
    <row r="615" spans="1:24" x14ac:dyDescent="0.25">
      <c r="A615" s="19" t="s">
        <v>33</v>
      </c>
      <c r="B615" s="12">
        <v>45061</v>
      </c>
      <c r="C615" t="s">
        <v>285</v>
      </c>
      <c r="D615" t="s">
        <v>205</v>
      </c>
      <c r="E615" s="14" t="s">
        <v>107</v>
      </c>
      <c r="F615" s="14" t="s">
        <v>8136</v>
      </c>
      <c r="G615" s="14" t="s">
        <v>115</v>
      </c>
      <c r="H615" s="14" t="s">
        <v>64</v>
      </c>
      <c r="K615" s="14" t="s">
        <v>28</v>
      </c>
      <c r="L615" s="12">
        <v>45062</v>
      </c>
    </row>
    <row r="616" spans="1:24" x14ac:dyDescent="0.25">
      <c r="A616" s="19" t="s">
        <v>80</v>
      </c>
      <c r="B616" s="12">
        <v>45062</v>
      </c>
      <c r="C616" t="s">
        <v>6710</v>
      </c>
      <c r="D616" t="s">
        <v>51</v>
      </c>
      <c r="E616" s="14" t="s">
        <v>126</v>
      </c>
      <c r="F616" s="14" t="s">
        <v>8137</v>
      </c>
      <c r="G616" s="14" t="s">
        <v>102</v>
      </c>
      <c r="H616" s="14" t="s">
        <v>44</v>
      </c>
      <c r="J616" s="14" t="s">
        <v>8139</v>
      </c>
      <c r="K616" s="14" t="s">
        <v>54</v>
      </c>
      <c r="L616" s="12">
        <v>45062</v>
      </c>
      <c r="M616" s="12">
        <v>45063</v>
      </c>
      <c r="N616" s="14" t="s">
        <v>28</v>
      </c>
      <c r="O616" s="12">
        <v>45064</v>
      </c>
    </row>
    <row r="617" spans="1:24" x14ac:dyDescent="0.25">
      <c r="A617" s="19" t="s">
        <v>109</v>
      </c>
      <c r="B617" s="12">
        <v>45062</v>
      </c>
      <c r="C617" t="s">
        <v>6091</v>
      </c>
      <c r="D617" t="s">
        <v>1751</v>
      </c>
      <c r="E617" s="14" t="s">
        <v>76</v>
      </c>
      <c r="G617" s="14" t="s">
        <v>391</v>
      </c>
      <c r="I617" s="33" t="s">
        <v>7404</v>
      </c>
      <c r="K617" s="14" t="s">
        <v>38</v>
      </c>
      <c r="L617" s="12">
        <v>45062</v>
      </c>
      <c r="M617" s="12">
        <v>45062</v>
      </c>
      <c r="N617" s="14" t="s">
        <v>28</v>
      </c>
      <c r="O617" s="12">
        <v>45062</v>
      </c>
    </row>
    <row r="618" spans="1:24" x14ac:dyDescent="0.25">
      <c r="A618" s="19" t="s">
        <v>7252</v>
      </c>
      <c r="B618" s="12">
        <v>45062</v>
      </c>
      <c r="C618" t="s">
        <v>1163</v>
      </c>
      <c r="D618" t="s">
        <v>6335</v>
      </c>
      <c r="E618" s="14" t="s">
        <v>107</v>
      </c>
      <c r="F618" s="14" t="s">
        <v>8140</v>
      </c>
      <c r="H618" s="14" t="s">
        <v>88</v>
      </c>
      <c r="K618" s="14" t="s">
        <v>38</v>
      </c>
      <c r="L618" s="12">
        <v>45062</v>
      </c>
      <c r="M618" s="12">
        <v>45063</v>
      </c>
      <c r="N618" s="14" t="s">
        <v>38</v>
      </c>
      <c r="O618" s="12">
        <v>45064</v>
      </c>
      <c r="P618" s="12">
        <v>45069</v>
      </c>
      <c r="Q618" s="14" t="s">
        <v>1491</v>
      </c>
      <c r="R618" s="12">
        <v>45069</v>
      </c>
    </row>
    <row r="619" spans="1:24" x14ac:dyDescent="0.25">
      <c r="A619" s="19" t="s">
        <v>1667</v>
      </c>
      <c r="B619" s="12">
        <v>45062</v>
      </c>
      <c r="C619" t="s">
        <v>780</v>
      </c>
      <c r="D619" t="s">
        <v>8141</v>
      </c>
      <c r="E619" s="14" t="s">
        <v>58</v>
      </c>
      <c r="F619" s="14" t="s">
        <v>31</v>
      </c>
      <c r="G619" s="14" t="s">
        <v>8142</v>
      </c>
      <c r="I619" s="33" t="s">
        <v>3390</v>
      </c>
      <c r="K619" s="14" t="s">
        <v>28</v>
      </c>
      <c r="L619" s="12">
        <v>45062</v>
      </c>
      <c r="M619" s="12">
        <v>45069</v>
      </c>
      <c r="N619" s="14" t="s">
        <v>1491</v>
      </c>
      <c r="O619" s="12">
        <v>45069</v>
      </c>
    </row>
    <row r="620" spans="1:24" x14ac:dyDescent="0.25">
      <c r="A620" s="19" t="s">
        <v>1667</v>
      </c>
      <c r="B620" s="12">
        <v>45062</v>
      </c>
      <c r="C620" t="s">
        <v>103</v>
      </c>
      <c r="D620" t="s">
        <v>8141</v>
      </c>
      <c r="E620" s="14" t="s">
        <v>58</v>
      </c>
      <c r="F620" s="14" t="s">
        <v>2529</v>
      </c>
      <c r="G620" s="14" t="s">
        <v>863</v>
      </c>
      <c r="K620" s="14" t="s">
        <v>28</v>
      </c>
      <c r="L620" s="12">
        <v>45062</v>
      </c>
      <c r="M620" s="12">
        <v>45069</v>
      </c>
      <c r="N620" s="14" t="s">
        <v>1491</v>
      </c>
      <c r="O620" s="12">
        <v>45069</v>
      </c>
    </row>
    <row r="621" spans="1:24" x14ac:dyDescent="0.25">
      <c r="A621" s="19" t="s">
        <v>1667</v>
      </c>
      <c r="B621" s="12">
        <v>45062</v>
      </c>
      <c r="C621" t="s">
        <v>8143</v>
      </c>
      <c r="D621" t="s">
        <v>8144</v>
      </c>
      <c r="E621" s="14" t="s">
        <v>76</v>
      </c>
      <c r="F621" s="14" t="s">
        <v>4044</v>
      </c>
      <c r="G621" s="14" t="s">
        <v>8145</v>
      </c>
      <c r="H621" s="14" t="s">
        <v>403</v>
      </c>
      <c r="K621" s="14" t="s">
        <v>28</v>
      </c>
      <c r="L621" s="12">
        <v>45062</v>
      </c>
    </row>
    <row r="622" spans="1:24" x14ac:dyDescent="0.25">
      <c r="A622" s="19" t="s">
        <v>165</v>
      </c>
      <c r="B622" s="12">
        <v>45062</v>
      </c>
      <c r="C622" t="s">
        <v>8146</v>
      </c>
      <c r="D622" t="s">
        <v>5465</v>
      </c>
      <c r="E622" s="14" t="s">
        <v>58</v>
      </c>
      <c r="G622" s="14" t="s">
        <v>8147</v>
      </c>
      <c r="I622" s="33" t="s">
        <v>59</v>
      </c>
      <c r="K622" s="14" t="s">
        <v>38</v>
      </c>
      <c r="L622" s="12">
        <v>45064</v>
      </c>
      <c r="M622" s="12">
        <v>45064</v>
      </c>
      <c r="N622" s="14" t="s">
        <v>28</v>
      </c>
      <c r="O622" s="12">
        <v>45065</v>
      </c>
    </row>
    <row r="623" spans="1:24" x14ac:dyDescent="0.25">
      <c r="A623" s="19" t="s">
        <v>3804</v>
      </c>
      <c r="B623" s="12">
        <v>45062</v>
      </c>
      <c r="C623" t="s">
        <v>7997</v>
      </c>
      <c r="D623" t="s">
        <v>8148</v>
      </c>
      <c r="E623" s="14" t="s">
        <v>27</v>
      </c>
      <c r="F623" s="14" t="s">
        <v>31</v>
      </c>
      <c r="G623" s="14" t="s">
        <v>8149</v>
      </c>
      <c r="H623" s="14" t="s">
        <v>37</v>
      </c>
      <c r="K623" s="14" t="s">
        <v>38</v>
      </c>
      <c r="L623" s="12">
        <v>45064</v>
      </c>
      <c r="M623" s="12">
        <v>45065</v>
      </c>
      <c r="N623" s="14" t="s">
        <v>28</v>
      </c>
      <c r="O623" s="12">
        <v>45068</v>
      </c>
    </row>
    <row r="624" spans="1:24" x14ac:dyDescent="0.25">
      <c r="A624" s="19" t="s">
        <v>1296</v>
      </c>
      <c r="B624" s="12">
        <v>45062</v>
      </c>
      <c r="C624" t="s">
        <v>128</v>
      </c>
      <c r="D624" t="s">
        <v>8150</v>
      </c>
      <c r="E624" s="14" t="s">
        <v>94</v>
      </c>
      <c r="F624" s="14" t="s">
        <v>8151</v>
      </c>
      <c r="G624" s="14" t="s">
        <v>256</v>
      </c>
      <c r="H624" s="14" t="s">
        <v>37</v>
      </c>
      <c r="K624" s="14" t="s">
        <v>28</v>
      </c>
      <c r="L624" s="12">
        <v>45064</v>
      </c>
    </row>
    <row r="625" spans="1:21" x14ac:dyDescent="0.25">
      <c r="A625" s="19" t="s">
        <v>1296</v>
      </c>
      <c r="B625" s="12">
        <v>45062</v>
      </c>
      <c r="C625" t="s">
        <v>128</v>
      </c>
      <c r="D625" t="s">
        <v>128</v>
      </c>
      <c r="E625" s="14" t="s">
        <v>94</v>
      </c>
      <c r="F625" s="14" t="s">
        <v>8152</v>
      </c>
      <c r="G625" s="14" t="s">
        <v>256</v>
      </c>
      <c r="H625" s="14" t="s">
        <v>37</v>
      </c>
      <c r="K625" s="14" t="s">
        <v>28</v>
      </c>
      <c r="L625" s="12">
        <v>45064</v>
      </c>
    </row>
    <row r="626" spans="1:21" x14ac:dyDescent="0.25">
      <c r="A626" s="19" t="s">
        <v>109</v>
      </c>
      <c r="B626" s="12">
        <v>45062</v>
      </c>
      <c r="C626" t="s">
        <v>800</v>
      </c>
      <c r="D626" t="s">
        <v>1577</v>
      </c>
      <c r="E626" s="14" t="s">
        <v>70</v>
      </c>
      <c r="G626" s="14" t="s">
        <v>73</v>
      </c>
      <c r="I626" s="33" t="s">
        <v>7274</v>
      </c>
      <c r="K626" s="14" t="s">
        <v>38</v>
      </c>
      <c r="L626" s="12">
        <v>45064</v>
      </c>
      <c r="M626" s="12">
        <v>45064</v>
      </c>
      <c r="N626" s="14" t="s">
        <v>38</v>
      </c>
      <c r="O626" s="12">
        <v>45065</v>
      </c>
      <c r="P626" s="12">
        <v>45065</v>
      </c>
      <c r="Q626" s="14" t="s">
        <v>28</v>
      </c>
      <c r="R626" s="12">
        <v>45068</v>
      </c>
    </row>
    <row r="627" spans="1:21" x14ac:dyDescent="0.25">
      <c r="A627" s="19" t="s">
        <v>1499</v>
      </c>
      <c r="B627" s="12">
        <v>45063</v>
      </c>
      <c r="C627" t="s">
        <v>195</v>
      </c>
      <c r="D627" t="s">
        <v>195</v>
      </c>
      <c r="E627" s="14" t="s">
        <v>86</v>
      </c>
      <c r="F627" s="14" t="s">
        <v>77</v>
      </c>
      <c r="G627" s="14" t="s">
        <v>8160</v>
      </c>
      <c r="H627" s="14" t="s">
        <v>44</v>
      </c>
      <c r="K627" s="14" t="s">
        <v>38</v>
      </c>
      <c r="L627" s="12">
        <v>45064</v>
      </c>
      <c r="M627" s="12">
        <v>45065</v>
      </c>
      <c r="N627" s="14" t="s">
        <v>28</v>
      </c>
      <c r="O627" s="12">
        <v>45068</v>
      </c>
    </row>
    <row r="628" spans="1:21" x14ac:dyDescent="0.25">
      <c r="A628" s="19" t="s">
        <v>1499</v>
      </c>
      <c r="B628" s="12">
        <v>45063</v>
      </c>
      <c r="C628" t="s">
        <v>195</v>
      </c>
      <c r="D628" t="s">
        <v>205</v>
      </c>
      <c r="E628" s="14" t="s">
        <v>86</v>
      </c>
      <c r="F628" s="14" t="s">
        <v>77</v>
      </c>
      <c r="G628" s="14" t="s">
        <v>8160</v>
      </c>
      <c r="H628" s="14" t="s">
        <v>44</v>
      </c>
      <c r="K628" s="14" t="s">
        <v>84</v>
      </c>
      <c r="L628" s="12">
        <v>45064</v>
      </c>
    </row>
    <row r="629" spans="1:21" x14ac:dyDescent="0.25">
      <c r="A629" s="19" t="s">
        <v>1667</v>
      </c>
      <c r="B629" s="12">
        <v>45063</v>
      </c>
      <c r="C629" t="s">
        <v>8153</v>
      </c>
      <c r="D629" t="s">
        <v>145</v>
      </c>
      <c r="E629" s="14" t="s">
        <v>412</v>
      </c>
      <c r="F629" s="14" t="s">
        <v>7911</v>
      </c>
      <c r="G629" s="14" t="s">
        <v>102</v>
      </c>
      <c r="H629" s="14" t="s">
        <v>44</v>
      </c>
      <c r="K629" s="14" t="s">
        <v>28</v>
      </c>
      <c r="L629" s="12">
        <v>45064</v>
      </c>
      <c r="M629" s="12">
        <v>45068</v>
      </c>
      <c r="N629" s="14" t="s">
        <v>1491</v>
      </c>
      <c r="O629" s="12">
        <v>45068</v>
      </c>
    </row>
    <row r="630" spans="1:21" x14ac:dyDescent="0.25">
      <c r="A630" s="19" t="s">
        <v>572</v>
      </c>
      <c r="B630" s="12">
        <v>45063</v>
      </c>
      <c r="C630" t="s">
        <v>1360</v>
      </c>
      <c r="D630" t="s">
        <v>51</v>
      </c>
      <c r="E630" s="14" t="s">
        <v>47</v>
      </c>
      <c r="F630" s="14" t="s">
        <v>8161</v>
      </c>
      <c r="G630" s="14" t="s">
        <v>117</v>
      </c>
      <c r="H630" s="14" t="s">
        <v>88</v>
      </c>
      <c r="J630" s="14" t="s">
        <v>8162</v>
      </c>
      <c r="K630" s="14" t="s">
        <v>54</v>
      </c>
      <c r="L630" s="12">
        <v>45064</v>
      </c>
      <c r="M630" s="12">
        <v>45065</v>
      </c>
      <c r="N630" s="14" t="s">
        <v>1202</v>
      </c>
      <c r="O630" s="12">
        <v>45065</v>
      </c>
      <c r="Q630" s="14" t="s">
        <v>28</v>
      </c>
      <c r="R630" s="12">
        <v>45076</v>
      </c>
    </row>
    <row r="631" spans="1:21" x14ac:dyDescent="0.25">
      <c r="A631" s="19" t="s">
        <v>1667</v>
      </c>
      <c r="B631" s="12">
        <v>45063</v>
      </c>
      <c r="C631" t="s">
        <v>7521</v>
      </c>
      <c r="D631" t="s">
        <v>7218</v>
      </c>
      <c r="E631" s="14" t="s">
        <v>97</v>
      </c>
      <c r="F631" s="14" t="s">
        <v>8163</v>
      </c>
      <c r="G631" s="14" t="s">
        <v>158</v>
      </c>
      <c r="H631" s="14" t="s">
        <v>88</v>
      </c>
      <c r="K631" s="14" t="s">
        <v>38</v>
      </c>
      <c r="L631" s="12">
        <v>45064</v>
      </c>
      <c r="M631" s="12">
        <v>45064</v>
      </c>
      <c r="N631" s="14" t="s">
        <v>28</v>
      </c>
      <c r="O631" s="12">
        <v>45065</v>
      </c>
    </row>
    <row r="632" spans="1:21" x14ac:dyDescent="0.25">
      <c r="A632" s="19" t="s">
        <v>1667</v>
      </c>
      <c r="B632" s="12">
        <v>45063</v>
      </c>
      <c r="C632" t="s">
        <v>7521</v>
      </c>
      <c r="D632" t="s">
        <v>7218</v>
      </c>
      <c r="E632" s="14" t="s">
        <v>1424</v>
      </c>
      <c r="F632" s="14" t="s">
        <v>8164</v>
      </c>
      <c r="G632" s="14" t="s">
        <v>6378</v>
      </c>
      <c r="H632" s="14" t="s">
        <v>803</v>
      </c>
      <c r="K632" s="14" t="s">
        <v>38</v>
      </c>
      <c r="L632" s="12">
        <v>45064</v>
      </c>
      <c r="M632" s="12">
        <v>45064</v>
      </c>
      <c r="N632" s="14" t="s">
        <v>28</v>
      </c>
      <c r="O632" s="12">
        <v>45065</v>
      </c>
    </row>
    <row r="633" spans="1:21" x14ac:dyDescent="0.25">
      <c r="A633" s="19" t="s">
        <v>1667</v>
      </c>
      <c r="B633" s="12">
        <v>45063</v>
      </c>
      <c r="C633" t="s">
        <v>7521</v>
      </c>
      <c r="D633" t="s">
        <v>7218</v>
      </c>
      <c r="E633" s="14" t="s">
        <v>97</v>
      </c>
      <c r="F633" s="14" t="s">
        <v>42</v>
      </c>
      <c r="G633" s="14" t="s">
        <v>158</v>
      </c>
      <c r="H633" s="14" t="s">
        <v>88</v>
      </c>
      <c r="K633" s="14" t="s">
        <v>38</v>
      </c>
      <c r="L633" s="12">
        <v>45064</v>
      </c>
      <c r="M633" s="12">
        <v>45064</v>
      </c>
      <c r="N633" s="14" t="s">
        <v>28</v>
      </c>
      <c r="O633" s="12">
        <v>45065</v>
      </c>
    </row>
    <row r="634" spans="1:21" x14ac:dyDescent="0.25">
      <c r="A634" s="19" t="s">
        <v>1667</v>
      </c>
      <c r="B634" s="12">
        <v>45063</v>
      </c>
      <c r="C634" t="s">
        <v>7521</v>
      </c>
      <c r="D634" t="s">
        <v>7218</v>
      </c>
      <c r="E634" s="14" t="s">
        <v>97</v>
      </c>
      <c r="F634" s="14" t="s">
        <v>8165</v>
      </c>
      <c r="G634" s="14" t="s">
        <v>158</v>
      </c>
      <c r="H634" s="14" t="s">
        <v>88</v>
      </c>
      <c r="K634" s="14" t="s">
        <v>38</v>
      </c>
      <c r="L634" s="12">
        <v>45064</v>
      </c>
      <c r="M634" s="12">
        <v>45068</v>
      </c>
      <c r="N634" s="14" t="s">
        <v>38</v>
      </c>
      <c r="O634" s="12">
        <v>45068</v>
      </c>
      <c r="P634" s="12">
        <v>45068</v>
      </c>
      <c r="Q634" s="14" t="s">
        <v>28</v>
      </c>
      <c r="R634" s="12">
        <v>45069</v>
      </c>
    </row>
    <row r="635" spans="1:21" x14ac:dyDescent="0.25">
      <c r="A635" s="19" t="s">
        <v>1667</v>
      </c>
      <c r="B635" s="12">
        <v>45063</v>
      </c>
      <c r="C635" t="s">
        <v>7521</v>
      </c>
      <c r="D635" t="s">
        <v>7218</v>
      </c>
      <c r="E635" s="14" t="s">
        <v>97</v>
      </c>
      <c r="F635" s="14" t="s">
        <v>8165</v>
      </c>
      <c r="G635" s="14" t="s">
        <v>158</v>
      </c>
      <c r="H635" s="14" t="s">
        <v>88</v>
      </c>
      <c r="K635" s="14" t="s">
        <v>38</v>
      </c>
      <c r="L635" s="12">
        <v>45064</v>
      </c>
      <c r="M635" s="12">
        <v>45065</v>
      </c>
      <c r="N635" s="14" t="s">
        <v>28</v>
      </c>
      <c r="O635" s="12">
        <v>45068</v>
      </c>
    </row>
    <row r="636" spans="1:21" x14ac:dyDescent="0.25">
      <c r="A636" s="19" t="s">
        <v>1667</v>
      </c>
      <c r="B636" s="12">
        <v>45063</v>
      </c>
      <c r="C636" t="s">
        <v>7521</v>
      </c>
      <c r="D636" t="s">
        <v>8176</v>
      </c>
      <c r="E636" s="14" t="s">
        <v>97</v>
      </c>
      <c r="F636" s="14" t="s">
        <v>8165</v>
      </c>
      <c r="G636" s="14" t="s">
        <v>158</v>
      </c>
      <c r="H636" s="14" t="s">
        <v>88</v>
      </c>
      <c r="K636" s="14" t="s">
        <v>38</v>
      </c>
      <c r="L636" s="12">
        <v>45064</v>
      </c>
      <c r="M636" s="12">
        <v>45069</v>
      </c>
      <c r="N636" s="14" t="s">
        <v>28</v>
      </c>
      <c r="O636" s="12">
        <v>45069</v>
      </c>
    </row>
    <row r="637" spans="1:21" x14ac:dyDescent="0.25">
      <c r="A637" s="19" t="s">
        <v>1667</v>
      </c>
      <c r="B637" s="12">
        <v>45063</v>
      </c>
      <c r="C637" t="s">
        <v>7521</v>
      </c>
      <c r="D637" t="s">
        <v>7218</v>
      </c>
      <c r="E637" s="14" t="s">
        <v>97</v>
      </c>
      <c r="G637" s="14" t="s">
        <v>95</v>
      </c>
      <c r="H637" s="14" t="s">
        <v>88</v>
      </c>
      <c r="I637" s="33" t="s">
        <v>6379</v>
      </c>
      <c r="K637" s="14" t="s">
        <v>38</v>
      </c>
      <c r="L637" s="12">
        <v>45064</v>
      </c>
      <c r="M637" s="12">
        <v>45068</v>
      </c>
      <c r="N637" s="14" t="s">
        <v>28</v>
      </c>
      <c r="O637" s="12">
        <v>45068</v>
      </c>
    </row>
    <row r="638" spans="1:21" x14ac:dyDescent="0.25">
      <c r="A638" s="19" t="s">
        <v>104</v>
      </c>
      <c r="B638" s="12">
        <v>45063</v>
      </c>
      <c r="C638" t="s">
        <v>524</v>
      </c>
      <c r="D638" t="s">
        <v>8278</v>
      </c>
      <c r="E638" s="14" t="s">
        <v>177</v>
      </c>
      <c r="F638" s="14" t="s">
        <v>77</v>
      </c>
      <c r="H638" s="14" t="s">
        <v>88</v>
      </c>
      <c r="K638" s="14" t="s">
        <v>38</v>
      </c>
      <c r="L638" s="12">
        <v>45064</v>
      </c>
      <c r="M638" s="12">
        <v>45065</v>
      </c>
      <c r="N638" s="14" t="s">
        <v>28</v>
      </c>
      <c r="O638" s="12">
        <v>45068</v>
      </c>
      <c r="P638" s="12">
        <v>45083</v>
      </c>
      <c r="Q638" s="14" t="s">
        <v>1491</v>
      </c>
      <c r="R638" s="12">
        <v>45083</v>
      </c>
      <c r="S638" s="12">
        <v>45084</v>
      </c>
      <c r="T638" s="14" t="s">
        <v>1491</v>
      </c>
      <c r="U638" s="12">
        <v>45084</v>
      </c>
    </row>
    <row r="639" spans="1:21" x14ac:dyDescent="0.25">
      <c r="A639" s="19" t="s">
        <v>164</v>
      </c>
      <c r="B639" s="12">
        <v>45063</v>
      </c>
      <c r="C639" t="s">
        <v>8154</v>
      </c>
      <c r="D639" t="s">
        <v>29</v>
      </c>
      <c r="E639" s="14" t="s">
        <v>58</v>
      </c>
      <c r="G639" s="14" t="s">
        <v>8166</v>
      </c>
      <c r="I639" s="33" t="s">
        <v>354</v>
      </c>
      <c r="K639" s="14" t="s">
        <v>28</v>
      </c>
      <c r="L639" s="12">
        <v>45064</v>
      </c>
    </row>
    <row r="640" spans="1:21" x14ac:dyDescent="0.25">
      <c r="A640" s="19" t="s">
        <v>1667</v>
      </c>
      <c r="B640" s="12">
        <v>45063</v>
      </c>
      <c r="C640" t="s">
        <v>107</v>
      </c>
      <c r="D640" t="s">
        <v>103</v>
      </c>
      <c r="E640" s="14" t="s">
        <v>107</v>
      </c>
      <c r="G640" s="14" t="s">
        <v>373</v>
      </c>
      <c r="I640" s="33" t="s">
        <v>1153</v>
      </c>
      <c r="K640" s="14" t="s">
        <v>28</v>
      </c>
      <c r="L640" s="12">
        <v>45064</v>
      </c>
      <c r="M640" s="12">
        <v>45071</v>
      </c>
      <c r="N640" s="14" t="s">
        <v>1491</v>
      </c>
      <c r="O640" s="12">
        <v>45071</v>
      </c>
    </row>
    <row r="641" spans="1:21" x14ac:dyDescent="0.25">
      <c r="A641" s="19" t="s">
        <v>109</v>
      </c>
      <c r="B641" s="12">
        <v>45063</v>
      </c>
      <c r="C641" t="s">
        <v>8155</v>
      </c>
      <c r="D641" t="s">
        <v>5172</v>
      </c>
      <c r="E641" s="14" t="s">
        <v>76</v>
      </c>
      <c r="F641" s="14" t="s">
        <v>77</v>
      </c>
      <c r="G641" s="14" t="s">
        <v>1036</v>
      </c>
      <c r="I641" s="33" t="s">
        <v>3219</v>
      </c>
      <c r="K641" s="14" t="s">
        <v>38</v>
      </c>
      <c r="L641" s="12">
        <v>45064</v>
      </c>
      <c r="M641" s="12">
        <v>45076</v>
      </c>
      <c r="N641" s="14" t="s">
        <v>28</v>
      </c>
      <c r="O641" s="12">
        <v>45077</v>
      </c>
      <c r="P641" s="12">
        <v>45099</v>
      </c>
      <c r="Q641" s="14" t="s">
        <v>1491</v>
      </c>
      <c r="R641" s="12">
        <v>45099</v>
      </c>
      <c r="S641" s="12">
        <v>45104</v>
      </c>
      <c r="T641" s="14" t="s">
        <v>1491</v>
      </c>
      <c r="U641" s="12">
        <v>45104</v>
      </c>
    </row>
    <row r="642" spans="1:21" x14ac:dyDescent="0.25">
      <c r="A642" s="19" t="s">
        <v>1087</v>
      </c>
      <c r="B642" s="12">
        <v>45063</v>
      </c>
      <c r="C642" t="s">
        <v>8090</v>
      </c>
      <c r="D642" t="s">
        <v>560</v>
      </c>
      <c r="E642" s="14" t="s">
        <v>133</v>
      </c>
      <c r="G642" s="14" t="s">
        <v>8156</v>
      </c>
      <c r="I642" s="33" t="s">
        <v>1095</v>
      </c>
      <c r="K642" s="14" t="s">
        <v>28</v>
      </c>
      <c r="L642" s="12">
        <v>45064</v>
      </c>
    </row>
    <row r="643" spans="1:21" x14ac:dyDescent="0.25">
      <c r="A643" s="19" t="s">
        <v>8168</v>
      </c>
      <c r="B643" s="12">
        <v>45064</v>
      </c>
      <c r="C643" t="s">
        <v>8169</v>
      </c>
      <c r="D643" t="s">
        <v>8170</v>
      </c>
      <c r="E643" s="14" t="s">
        <v>58</v>
      </c>
      <c r="F643" s="14" t="s">
        <v>2584</v>
      </c>
      <c r="G643" s="14" t="s">
        <v>1057</v>
      </c>
      <c r="K643" s="14" t="s">
        <v>122</v>
      </c>
      <c r="L643" s="12">
        <v>45064</v>
      </c>
      <c r="M643" s="12">
        <v>45070</v>
      </c>
      <c r="N643" s="14" t="s">
        <v>28</v>
      </c>
      <c r="O643" s="12">
        <v>45070</v>
      </c>
    </row>
    <row r="644" spans="1:21" x14ac:dyDescent="0.25">
      <c r="A644" s="19" t="s">
        <v>8171</v>
      </c>
      <c r="B644" s="12">
        <v>45064</v>
      </c>
      <c r="C644" t="s">
        <v>1634</v>
      </c>
      <c r="D644" t="s">
        <v>7964</v>
      </c>
      <c r="E644" s="14" t="s">
        <v>58</v>
      </c>
      <c r="G644" s="14" t="s">
        <v>4488</v>
      </c>
      <c r="I644" s="33" t="s">
        <v>784</v>
      </c>
      <c r="K644" s="14" t="s">
        <v>60</v>
      </c>
      <c r="L644" s="12">
        <v>45064</v>
      </c>
    </row>
    <row r="645" spans="1:21" x14ac:dyDescent="0.25">
      <c r="A645" s="19" t="s">
        <v>894</v>
      </c>
      <c r="B645" s="12">
        <v>45064</v>
      </c>
      <c r="C645" t="s">
        <v>8157</v>
      </c>
      <c r="D645" t="s">
        <v>8158</v>
      </c>
      <c r="E645" s="14" t="s">
        <v>41</v>
      </c>
      <c r="F645" s="14" t="s">
        <v>8159</v>
      </c>
      <c r="G645" s="14" t="s">
        <v>652</v>
      </c>
      <c r="I645" s="33" t="s">
        <v>265</v>
      </c>
      <c r="K645" s="14" t="s">
        <v>28</v>
      </c>
      <c r="L645" s="12">
        <v>45064</v>
      </c>
    </row>
    <row r="646" spans="1:21" x14ac:dyDescent="0.25">
      <c r="A646" s="19" t="s">
        <v>8172</v>
      </c>
      <c r="B646" s="12">
        <v>45064</v>
      </c>
      <c r="C646" t="s">
        <v>7773</v>
      </c>
      <c r="D646" t="s">
        <v>998</v>
      </c>
      <c r="E646" s="14" t="s">
        <v>58</v>
      </c>
      <c r="F646" s="14" t="s">
        <v>7774</v>
      </c>
      <c r="G646" s="14" t="s">
        <v>7775</v>
      </c>
      <c r="I646" s="33" t="s">
        <v>485</v>
      </c>
      <c r="K646" s="14" t="s">
        <v>84</v>
      </c>
      <c r="L646" s="12">
        <v>45065</v>
      </c>
    </row>
    <row r="647" spans="1:21" x14ac:dyDescent="0.25">
      <c r="A647" s="19" t="s">
        <v>8172</v>
      </c>
      <c r="B647" s="12">
        <v>45064</v>
      </c>
      <c r="C647" t="s">
        <v>145</v>
      </c>
      <c r="D647" t="s">
        <v>998</v>
      </c>
      <c r="E647" s="14" t="s">
        <v>58</v>
      </c>
      <c r="F647" s="14" t="s">
        <v>7774</v>
      </c>
      <c r="G647" s="14" t="s">
        <v>7775</v>
      </c>
      <c r="I647" s="33" t="s">
        <v>485</v>
      </c>
      <c r="K647" s="14" t="s">
        <v>84</v>
      </c>
      <c r="L647" s="12">
        <v>45065</v>
      </c>
    </row>
    <row r="648" spans="1:21" x14ac:dyDescent="0.25">
      <c r="A648" s="19" t="s">
        <v>8172</v>
      </c>
      <c r="B648" s="12">
        <v>45064</v>
      </c>
      <c r="C648" t="s">
        <v>75</v>
      </c>
      <c r="D648" t="s">
        <v>998</v>
      </c>
      <c r="E648" s="14" t="s">
        <v>58</v>
      </c>
      <c r="F648" s="14" t="s">
        <v>7774</v>
      </c>
      <c r="G648" s="14" t="s">
        <v>7775</v>
      </c>
      <c r="I648" s="33" t="s">
        <v>485</v>
      </c>
      <c r="K648" s="14" t="s">
        <v>84</v>
      </c>
      <c r="L648" s="12">
        <v>45065</v>
      </c>
    </row>
    <row r="649" spans="1:21" x14ac:dyDescent="0.25">
      <c r="A649" s="19" t="s">
        <v>8172</v>
      </c>
      <c r="B649" s="12">
        <v>45064</v>
      </c>
      <c r="C649" t="s">
        <v>45</v>
      </c>
      <c r="D649" t="s">
        <v>998</v>
      </c>
      <c r="E649" s="14" t="s">
        <v>58</v>
      </c>
      <c r="F649" s="14" t="s">
        <v>7774</v>
      </c>
      <c r="G649" s="14" t="s">
        <v>7775</v>
      </c>
      <c r="I649" s="33" t="s">
        <v>485</v>
      </c>
      <c r="K649" s="14" t="s">
        <v>84</v>
      </c>
      <c r="L649" s="12">
        <v>45065</v>
      </c>
    </row>
    <row r="650" spans="1:21" x14ac:dyDescent="0.25">
      <c r="A650" s="19" t="s">
        <v>8172</v>
      </c>
      <c r="B650" s="12">
        <v>45064</v>
      </c>
      <c r="C650" t="s">
        <v>7376</v>
      </c>
      <c r="D650" t="s">
        <v>998</v>
      </c>
      <c r="E650" s="14" t="s">
        <v>58</v>
      </c>
      <c r="F650" s="14" t="s">
        <v>7774</v>
      </c>
      <c r="G650" s="14" t="s">
        <v>7775</v>
      </c>
      <c r="I650" s="33" t="s">
        <v>485</v>
      </c>
      <c r="K650" s="14" t="s">
        <v>84</v>
      </c>
      <c r="L650" s="12">
        <v>45065</v>
      </c>
    </row>
    <row r="651" spans="1:21" x14ac:dyDescent="0.25">
      <c r="A651" s="19" t="s">
        <v>109</v>
      </c>
      <c r="B651" s="12">
        <v>45064</v>
      </c>
      <c r="C651" t="s">
        <v>8173</v>
      </c>
      <c r="D651" t="s">
        <v>1523</v>
      </c>
      <c r="E651" s="14" t="s">
        <v>58</v>
      </c>
      <c r="F651" s="14" t="s">
        <v>229</v>
      </c>
      <c r="G651" s="14" t="s">
        <v>8175</v>
      </c>
      <c r="I651" s="33" t="s">
        <v>4576</v>
      </c>
      <c r="K651" s="14" t="s">
        <v>28</v>
      </c>
      <c r="L651" s="12">
        <v>45068</v>
      </c>
    </row>
    <row r="652" spans="1:21" x14ac:dyDescent="0.25">
      <c r="A652" s="19" t="s">
        <v>109</v>
      </c>
      <c r="B652" s="12">
        <v>45065</v>
      </c>
      <c r="C652" t="s">
        <v>1071</v>
      </c>
      <c r="D652" t="s">
        <v>8174</v>
      </c>
      <c r="E652" s="14" t="s">
        <v>76</v>
      </c>
      <c r="F652" s="14" t="s">
        <v>77</v>
      </c>
      <c r="G652" s="14" t="s">
        <v>401</v>
      </c>
      <c r="H652" s="14" t="s">
        <v>64</v>
      </c>
      <c r="K652" s="14" t="s">
        <v>28</v>
      </c>
      <c r="L652" s="12">
        <v>45068</v>
      </c>
      <c r="M652" s="12">
        <v>45076</v>
      </c>
      <c r="N652" s="14" t="s">
        <v>38</v>
      </c>
      <c r="O652" s="12">
        <v>45077</v>
      </c>
      <c r="P652" s="12">
        <v>45077</v>
      </c>
      <c r="Q652" s="14" t="s">
        <v>28</v>
      </c>
      <c r="R652" s="12">
        <v>45077</v>
      </c>
    </row>
    <row r="653" spans="1:21" x14ac:dyDescent="0.25">
      <c r="A653" s="19" t="s">
        <v>3804</v>
      </c>
      <c r="B653" s="12">
        <v>45065</v>
      </c>
      <c r="C653" t="s">
        <v>7997</v>
      </c>
      <c r="D653" t="s">
        <v>8148</v>
      </c>
      <c r="E653" s="14" t="s">
        <v>47</v>
      </c>
      <c r="F653" s="14" t="s">
        <v>7998</v>
      </c>
      <c r="G653" s="14" t="s">
        <v>102</v>
      </c>
      <c r="H653" s="14" t="s">
        <v>44</v>
      </c>
      <c r="K653" s="14" t="s">
        <v>28</v>
      </c>
      <c r="L653" s="12">
        <v>45068</v>
      </c>
    </row>
    <row r="654" spans="1:21" x14ac:dyDescent="0.25">
      <c r="A654" s="19" t="s">
        <v>49</v>
      </c>
      <c r="B654" s="12">
        <v>45065</v>
      </c>
      <c r="C654" t="s">
        <v>8179</v>
      </c>
      <c r="D654" t="s">
        <v>51</v>
      </c>
      <c r="E654" s="14" t="s">
        <v>172</v>
      </c>
      <c r="F654" s="14" t="s">
        <v>77</v>
      </c>
      <c r="G654" s="14" t="s">
        <v>8180</v>
      </c>
      <c r="H654" s="14" t="s">
        <v>37</v>
      </c>
      <c r="J654" s="14" t="s">
        <v>8181</v>
      </c>
      <c r="K654" s="14" t="s">
        <v>54</v>
      </c>
      <c r="L654" s="12">
        <v>45068</v>
      </c>
      <c r="M654" s="12">
        <v>45068</v>
      </c>
      <c r="N654" s="14" t="s">
        <v>28</v>
      </c>
      <c r="O654" s="12">
        <v>45069</v>
      </c>
    </row>
    <row r="655" spans="1:21" x14ac:dyDescent="0.25">
      <c r="A655" s="19" t="s">
        <v>8178</v>
      </c>
      <c r="B655" s="12">
        <v>45065</v>
      </c>
      <c r="C655" t="s">
        <v>6669</v>
      </c>
      <c r="D655" t="s">
        <v>191</v>
      </c>
      <c r="E655" s="14" t="s">
        <v>58</v>
      </c>
      <c r="F655" s="14" t="s">
        <v>77</v>
      </c>
      <c r="G655" s="14" t="s">
        <v>8182</v>
      </c>
      <c r="I655" s="33" t="s">
        <v>4430</v>
      </c>
      <c r="K655" s="14" t="s">
        <v>38</v>
      </c>
      <c r="L655" s="12">
        <v>45068</v>
      </c>
      <c r="M655" s="12">
        <v>45068</v>
      </c>
      <c r="N655" s="14" t="s">
        <v>28</v>
      </c>
      <c r="O655" s="12">
        <v>45068</v>
      </c>
    </row>
    <row r="656" spans="1:21" x14ac:dyDescent="0.25">
      <c r="A656" s="19" t="s">
        <v>80</v>
      </c>
      <c r="B656" s="12">
        <v>45068</v>
      </c>
      <c r="C656" t="s">
        <v>8185</v>
      </c>
      <c r="D656" t="s">
        <v>51</v>
      </c>
      <c r="E656" s="14" t="s">
        <v>30</v>
      </c>
      <c r="F656" s="14" t="s">
        <v>8186</v>
      </c>
      <c r="G656" s="14" t="s">
        <v>78</v>
      </c>
      <c r="H656" s="14" t="s">
        <v>64</v>
      </c>
      <c r="J656" s="14" t="s">
        <v>8187</v>
      </c>
      <c r="K656" s="14" t="s">
        <v>54</v>
      </c>
      <c r="L656" s="12">
        <v>45068</v>
      </c>
      <c r="N656" s="14" t="s">
        <v>28</v>
      </c>
      <c r="O656" s="12">
        <v>45068</v>
      </c>
    </row>
    <row r="657" spans="1:21" x14ac:dyDescent="0.25">
      <c r="A657" s="19" t="s">
        <v>1667</v>
      </c>
      <c r="B657" s="12">
        <v>45068</v>
      </c>
      <c r="C657" t="s">
        <v>8183</v>
      </c>
      <c r="D657" t="s">
        <v>8184</v>
      </c>
      <c r="E657" s="14" t="s">
        <v>58</v>
      </c>
      <c r="G657" s="14" t="s">
        <v>8188</v>
      </c>
      <c r="I657" s="33" t="s">
        <v>851</v>
      </c>
      <c r="K657" s="14" t="s">
        <v>38</v>
      </c>
      <c r="L657" s="12">
        <v>45068</v>
      </c>
      <c r="M657" s="12">
        <v>45068</v>
      </c>
      <c r="N657" s="14" t="s">
        <v>28</v>
      </c>
      <c r="O657" s="12">
        <v>45068</v>
      </c>
    </row>
    <row r="658" spans="1:21" x14ac:dyDescent="0.25">
      <c r="A658" s="19" t="s">
        <v>1667</v>
      </c>
      <c r="B658" s="12">
        <v>45068</v>
      </c>
      <c r="C658" t="s">
        <v>76</v>
      </c>
      <c r="D658" t="s">
        <v>337</v>
      </c>
      <c r="E658" s="14" t="s">
        <v>366</v>
      </c>
      <c r="F658" s="14" t="s">
        <v>31</v>
      </c>
      <c r="G658" s="14" t="s">
        <v>7556</v>
      </c>
      <c r="I658" s="33" t="s">
        <v>7557</v>
      </c>
      <c r="K658" s="14" t="s">
        <v>38</v>
      </c>
      <c r="L658" s="12">
        <v>45068</v>
      </c>
      <c r="M658" s="12">
        <v>45069</v>
      </c>
      <c r="N658" s="14" t="s">
        <v>28</v>
      </c>
      <c r="O658" s="12">
        <v>45069</v>
      </c>
    </row>
    <row r="659" spans="1:21" x14ac:dyDescent="0.25">
      <c r="A659" s="19" t="s">
        <v>7252</v>
      </c>
      <c r="B659" s="12">
        <v>45068</v>
      </c>
      <c r="C659" t="s">
        <v>2915</v>
      </c>
      <c r="D659" t="s">
        <v>8214</v>
      </c>
      <c r="E659" s="14" t="s">
        <v>41</v>
      </c>
      <c r="F659" s="14" t="s">
        <v>2916</v>
      </c>
      <c r="H659" s="14" t="s">
        <v>64</v>
      </c>
      <c r="K659" s="14" t="s">
        <v>28</v>
      </c>
      <c r="L659" s="12">
        <v>45068</v>
      </c>
      <c r="M659" s="12">
        <v>45090</v>
      </c>
      <c r="N659" s="14" t="s">
        <v>1491</v>
      </c>
      <c r="O659" s="12">
        <v>45090</v>
      </c>
    </row>
    <row r="660" spans="1:21" x14ac:dyDescent="0.25">
      <c r="A660" s="19" t="s">
        <v>370</v>
      </c>
      <c r="B660" s="12">
        <v>45068</v>
      </c>
      <c r="C660" t="s">
        <v>371</v>
      </c>
      <c r="D660" t="s">
        <v>8190</v>
      </c>
      <c r="E660" s="14" t="s">
        <v>27</v>
      </c>
      <c r="F660" s="14" t="s">
        <v>8194</v>
      </c>
      <c r="G660" s="14" t="s">
        <v>117</v>
      </c>
      <c r="I660" s="33" t="s">
        <v>244</v>
      </c>
      <c r="K660" s="14" t="s">
        <v>28</v>
      </c>
      <c r="L660" s="12">
        <v>45069</v>
      </c>
    </row>
    <row r="661" spans="1:21" x14ac:dyDescent="0.25">
      <c r="A661" s="19" t="s">
        <v>735</v>
      </c>
      <c r="B661" s="12">
        <v>45069</v>
      </c>
      <c r="C661" t="s">
        <v>7229</v>
      </c>
      <c r="D661" t="s">
        <v>3301</v>
      </c>
      <c r="E661" s="14" t="s">
        <v>727</v>
      </c>
      <c r="F661" s="14" t="s">
        <v>77</v>
      </c>
      <c r="G661" s="14" t="s">
        <v>391</v>
      </c>
      <c r="H661" s="14" t="s">
        <v>44</v>
      </c>
      <c r="K661" s="14" t="s">
        <v>143</v>
      </c>
      <c r="L661" s="12">
        <v>45069</v>
      </c>
      <c r="N661" s="14" t="s">
        <v>38</v>
      </c>
      <c r="O661" s="12">
        <v>45069</v>
      </c>
      <c r="P661" s="12">
        <v>45070</v>
      </c>
      <c r="Q661" s="14" t="s">
        <v>28</v>
      </c>
      <c r="R661" s="12">
        <v>45070</v>
      </c>
    </row>
    <row r="662" spans="1:21" x14ac:dyDescent="0.25">
      <c r="A662" s="19" t="s">
        <v>558</v>
      </c>
      <c r="B662" s="12">
        <v>45069</v>
      </c>
      <c r="C662" t="s">
        <v>8192</v>
      </c>
      <c r="D662" t="s">
        <v>8193</v>
      </c>
      <c r="E662" s="14" t="s">
        <v>126</v>
      </c>
      <c r="F662" s="14" t="s">
        <v>31</v>
      </c>
      <c r="G662" s="14" t="s">
        <v>232</v>
      </c>
      <c r="H662" s="14" t="s">
        <v>37</v>
      </c>
      <c r="K662" s="14" t="s">
        <v>38</v>
      </c>
      <c r="L662" s="12">
        <v>45069</v>
      </c>
      <c r="M662" s="12">
        <v>45070</v>
      </c>
      <c r="N662" s="14" t="s">
        <v>28</v>
      </c>
      <c r="O662" s="12">
        <v>45070</v>
      </c>
    </row>
    <row r="663" spans="1:21" x14ac:dyDescent="0.25">
      <c r="A663" s="19" t="s">
        <v>8075</v>
      </c>
      <c r="B663" s="12">
        <v>45069</v>
      </c>
      <c r="C663" t="s">
        <v>440</v>
      </c>
      <c r="D663" t="s">
        <v>8191</v>
      </c>
      <c r="E663" s="14" t="s">
        <v>58</v>
      </c>
      <c r="G663" s="14" t="s">
        <v>8195</v>
      </c>
      <c r="I663" s="33" t="s">
        <v>8196</v>
      </c>
      <c r="K663" s="14" t="s">
        <v>38</v>
      </c>
      <c r="L663" s="12">
        <v>45069</v>
      </c>
    </row>
    <row r="664" spans="1:21" x14ac:dyDescent="0.25">
      <c r="A664" s="19" t="s">
        <v>1667</v>
      </c>
      <c r="B664" s="12">
        <v>45069</v>
      </c>
      <c r="C664" t="s">
        <v>602</v>
      </c>
      <c r="D664" t="s">
        <v>1693</v>
      </c>
      <c r="E664" s="14" t="s">
        <v>58</v>
      </c>
      <c r="F664" s="14" t="s">
        <v>4897</v>
      </c>
      <c r="G664" s="14" t="s">
        <v>4898</v>
      </c>
      <c r="K664" s="14" t="s">
        <v>28</v>
      </c>
      <c r="L664" s="12">
        <v>45069</v>
      </c>
      <c r="M664" s="12">
        <v>45076</v>
      </c>
      <c r="N664" s="14" t="s">
        <v>1491</v>
      </c>
      <c r="O664" s="12">
        <v>45077</v>
      </c>
    </row>
    <row r="665" spans="1:21" x14ac:dyDescent="0.25">
      <c r="A665" s="19" t="s">
        <v>6737</v>
      </c>
      <c r="B665" s="12">
        <v>45069</v>
      </c>
      <c r="C665" t="s">
        <v>6749</v>
      </c>
      <c r="D665" t="s">
        <v>66</v>
      </c>
      <c r="E665" s="14" t="s">
        <v>58</v>
      </c>
      <c r="G665" s="14" t="s">
        <v>6750</v>
      </c>
      <c r="I665" s="33" t="s">
        <v>90</v>
      </c>
      <c r="K665" s="14" t="s">
        <v>38</v>
      </c>
      <c r="L665" s="12">
        <v>45069</v>
      </c>
      <c r="M665" s="12">
        <v>45069</v>
      </c>
      <c r="N665" s="14" t="s">
        <v>28</v>
      </c>
      <c r="O665" s="12">
        <v>45070</v>
      </c>
      <c r="P665" s="12">
        <v>45352</v>
      </c>
      <c r="Q665" s="14" t="s">
        <v>38</v>
      </c>
      <c r="R665" s="12">
        <v>45355</v>
      </c>
      <c r="S665" s="12">
        <v>45355</v>
      </c>
      <c r="T665" s="14" t="s">
        <v>28</v>
      </c>
      <c r="U665" s="12">
        <v>45355</v>
      </c>
    </row>
    <row r="666" spans="1:21" x14ac:dyDescent="0.25">
      <c r="A666" s="19" t="s">
        <v>735</v>
      </c>
      <c r="B666" s="12">
        <v>45069</v>
      </c>
      <c r="C666" t="s">
        <v>7229</v>
      </c>
      <c r="D666" t="s">
        <v>8197</v>
      </c>
      <c r="E666" s="14" t="s">
        <v>58</v>
      </c>
      <c r="F666" s="14" t="s">
        <v>6910</v>
      </c>
      <c r="G666" s="14" t="s">
        <v>391</v>
      </c>
      <c r="K666" s="14" t="s">
        <v>38</v>
      </c>
      <c r="L666" s="12">
        <v>45070</v>
      </c>
      <c r="M666" s="12">
        <v>45070</v>
      </c>
      <c r="N666" s="14" t="s">
        <v>28</v>
      </c>
      <c r="O666" s="12">
        <v>45070</v>
      </c>
    </row>
    <row r="667" spans="1:21" x14ac:dyDescent="0.25">
      <c r="A667" s="19" t="s">
        <v>4420</v>
      </c>
      <c r="B667" s="12">
        <v>45069</v>
      </c>
      <c r="C667" t="s">
        <v>6873</v>
      </c>
      <c r="D667" t="s">
        <v>51</v>
      </c>
      <c r="E667" s="14" t="s">
        <v>8211</v>
      </c>
      <c r="F667" s="14" t="s">
        <v>77</v>
      </c>
      <c r="G667" s="14" t="s">
        <v>43</v>
      </c>
      <c r="H667" s="14" t="s">
        <v>44</v>
      </c>
      <c r="J667" s="14" t="s">
        <v>8379</v>
      </c>
      <c r="K667" s="14" t="s">
        <v>55</v>
      </c>
      <c r="M667" s="12">
        <v>45099</v>
      </c>
      <c r="N667" s="14" t="s">
        <v>54</v>
      </c>
      <c r="O667" s="12">
        <v>45099</v>
      </c>
      <c r="P667" s="12">
        <v>45100</v>
      </c>
      <c r="Q667" s="14" t="s">
        <v>54</v>
      </c>
      <c r="R667" s="12">
        <v>45103</v>
      </c>
      <c r="S667" s="12">
        <v>45104</v>
      </c>
      <c r="T667" s="14" t="s">
        <v>28</v>
      </c>
      <c r="U667" s="12">
        <v>45104</v>
      </c>
    </row>
    <row r="668" spans="1:21" x14ac:dyDescent="0.25">
      <c r="A668" s="19" t="s">
        <v>33</v>
      </c>
      <c r="B668" s="12">
        <v>45069</v>
      </c>
      <c r="C668" t="s">
        <v>2417</v>
      </c>
      <c r="D668" t="s">
        <v>145</v>
      </c>
      <c r="E668" s="14" t="s">
        <v>119</v>
      </c>
      <c r="F668" s="14" t="s">
        <v>3790</v>
      </c>
      <c r="G668" s="14" t="s">
        <v>525</v>
      </c>
      <c r="H668" s="14" t="s">
        <v>64</v>
      </c>
      <c r="K668" s="14" t="s">
        <v>38</v>
      </c>
      <c r="L668" s="12">
        <v>45070</v>
      </c>
      <c r="M668" s="12">
        <v>45070</v>
      </c>
      <c r="N668" s="14" t="s">
        <v>28</v>
      </c>
      <c r="O668" s="12">
        <v>45070</v>
      </c>
    </row>
    <row r="669" spans="1:21" x14ac:dyDescent="0.25">
      <c r="A669" s="19" t="s">
        <v>1296</v>
      </c>
      <c r="B669" s="12">
        <v>45069</v>
      </c>
      <c r="C669" t="s">
        <v>981</v>
      </c>
      <c r="D669" t="s">
        <v>103</v>
      </c>
      <c r="E669" s="14" t="s">
        <v>94</v>
      </c>
      <c r="F669" s="14" t="s">
        <v>229</v>
      </c>
      <c r="G669" s="14" t="s">
        <v>1381</v>
      </c>
      <c r="I669" s="33" t="s">
        <v>1021</v>
      </c>
      <c r="K669" s="14" t="s">
        <v>38</v>
      </c>
      <c r="L669" s="12">
        <v>45070</v>
      </c>
      <c r="M669" s="12">
        <v>45070</v>
      </c>
      <c r="N669" s="14" t="s">
        <v>28</v>
      </c>
      <c r="O669" s="12">
        <v>45070</v>
      </c>
    </row>
    <row r="670" spans="1:21" x14ac:dyDescent="0.25">
      <c r="A670" s="19" t="s">
        <v>1667</v>
      </c>
      <c r="B670" s="12">
        <v>45069</v>
      </c>
      <c r="C670" t="s">
        <v>406</v>
      </c>
      <c r="D670" t="s">
        <v>1333</v>
      </c>
      <c r="E670" s="14" t="s">
        <v>58</v>
      </c>
      <c r="G670" s="14" t="s">
        <v>8198</v>
      </c>
      <c r="I670" s="33" t="s">
        <v>8199</v>
      </c>
      <c r="K670" s="14" t="s">
        <v>38</v>
      </c>
      <c r="L670" s="12">
        <v>45070</v>
      </c>
      <c r="M670" s="12">
        <v>45070</v>
      </c>
      <c r="N670" s="14" t="s">
        <v>28</v>
      </c>
      <c r="O670" s="12">
        <v>45070</v>
      </c>
    </row>
    <row r="671" spans="1:21" x14ac:dyDescent="0.25">
      <c r="A671" s="19" t="s">
        <v>1667</v>
      </c>
      <c r="B671" s="12">
        <v>45069</v>
      </c>
      <c r="C671" t="s">
        <v>8200</v>
      </c>
      <c r="D671" t="s">
        <v>7659</v>
      </c>
      <c r="E671" s="14" t="s">
        <v>133</v>
      </c>
      <c r="G671" s="14" t="s">
        <v>8201</v>
      </c>
      <c r="I671" s="33" t="s">
        <v>8202</v>
      </c>
      <c r="K671" s="14" t="s">
        <v>38</v>
      </c>
      <c r="L671" s="12">
        <v>45070</v>
      </c>
      <c r="M671" s="12">
        <v>45070</v>
      </c>
      <c r="N671" s="14" t="s">
        <v>28</v>
      </c>
      <c r="O671" s="12">
        <v>45070</v>
      </c>
    </row>
    <row r="672" spans="1:21" x14ac:dyDescent="0.25">
      <c r="A672" s="19" t="s">
        <v>1087</v>
      </c>
      <c r="B672" s="12">
        <v>45069</v>
      </c>
      <c r="C672" t="s">
        <v>2087</v>
      </c>
      <c r="D672" t="s">
        <v>8203</v>
      </c>
      <c r="E672" s="14" t="s">
        <v>58</v>
      </c>
      <c r="F672" s="14" t="s">
        <v>8204</v>
      </c>
      <c r="G672" s="14" t="s">
        <v>1243</v>
      </c>
      <c r="H672" s="14" t="s">
        <v>37</v>
      </c>
      <c r="I672" s="33" t="s">
        <v>552</v>
      </c>
      <c r="K672" s="14" t="s">
        <v>38</v>
      </c>
      <c r="L672" s="12">
        <v>45070</v>
      </c>
      <c r="M672" s="12">
        <v>45070</v>
      </c>
      <c r="N672" s="14" t="s">
        <v>28</v>
      </c>
      <c r="O672" s="12">
        <v>45070</v>
      </c>
    </row>
    <row r="673" spans="1:18" x14ac:dyDescent="0.25">
      <c r="A673" s="19" t="s">
        <v>1667</v>
      </c>
      <c r="B673" s="12">
        <v>45069</v>
      </c>
      <c r="C673" t="s">
        <v>8205</v>
      </c>
      <c r="D673" t="s">
        <v>34</v>
      </c>
      <c r="E673" s="14" t="s">
        <v>82</v>
      </c>
      <c r="F673" s="14" t="s">
        <v>8206</v>
      </c>
      <c r="G673" s="14" t="s">
        <v>124</v>
      </c>
      <c r="H673" s="14" t="s">
        <v>37</v>
      </c>
      <c r="K673" s="14" t="s">
        <v>28</v>
      </c>
      <c r="L673" s="12">
        <v>45070</v>
      </c>
    </row>
    <row r="674" spans="1:18" x14ac:dyDescent="0.25">
      <c r="A674" s="19" t="s">
        <v>1667</v>
      </c>
      <c r="B674" s="12">
        <v>45069</v>
      </c>
      <c r="C674" t="s">
        <v>145</v>
      </c>
      <c r="D674" t="s">
        <v>128</v>
      </c>
      <c r="E674" s="14" t="s">
        <v>94</v>
      </c>
      <c r="F674" s="14" t="s">
        <v>8207</v>
      </c>
      <c r="G674" s="14" t="s">
        <v>155</v>
      </c>
      <c r="H674" s="14" t="s">
        <v>44</v>
      </c>
      <c r="K674" s="14" t="s">
        <v>116</v>
      </c>
      <c r="L674" s="12">
        <v>45070</v>
      </c>
      <c r="M674" s="12">
        <v>45112</v>
      </c>
      <c r="N674" s="14" t="s">
        <v>38</v>
      </c>
      <c r="O674" s="12">
        <v>45113</v>
      </c>
      <c r="P674" s="12">
        <v>45118</v>
      </c>
      <c r="Q674" s="14" t="s">
        <v>28</v>
      </c>
      <c r="R674" s="12">
        <v>45118</v>
      </c>
    </row>
    <row r="675" spans="1:18" x14ac:dyDescent="0.25">
      <c r="A675" s="19" t="s">
        <v>1667</v>
      </c>
      <c r="B675" s="12">
        <v>45070</v>
      </c>
      <c r="C675" t="s">
        <v>3671</v>
      </c>
      <c r="D675" t="s">
        <v>625</v>
      </c>
      <c r="E675" s="14" t="s">
        <v>133</v>
      </c>
      <c r="F675" s="14" t="s">
        <v>249</v>
      </c>
      <c r="G675" s="14" t="s">
        <v>340</v>
      </c>
      <c r="I675" s="33" t="s">
        <v>545</v>
      </c>
      <c r="K675" s="14" t="s">
        <v>38</v>
      </c>
      <c r="L675" s="12">
        <v>45070</v>
      </c>
      <c r="M675" s="12">
        <v>45070</v>
      </c>
      <c r="N675" s="14" t="s">
        <v>28</v>
      </c>
      <c r="O675" s="12">
        <v>45070</v>
      </c>
    </row>
    <row r="676" spans="1:18" x14ac:dyDescent="0.25">
      <c r="A676" s="19" t="s">
        <v>1667</v>
      </c>
      <c r="B676" s="12">
        <v>45070</v>
      </c>
      <c r="C676" t="s">
        <v>8208</v>
      </c>
      <c r="D676" t="s">
        <v>8209</v>
      </c>
      <c r="E676" s="14" t="s">
        <v>126</v>
      </c>
      <c r="F676" s="14" t="s">
        <v>8210</v>
      </c>
      <c r="G676" s="14" t="s">
        <v>87</v>
      </c>
      <c r="H676" s="14" t="s">
        <v>88</v>
      </c>
      <c r="J676" s="14"/>
      <c r="K676" s="14" t="s">
        <v>38</v>
      </c>
      <c r="L676" s="12">
        <v>45070</v>
      </c>
      <c r="M676" s="12">
        <v>45070</v>
      </c>
      <c r="N676" s="14" t="s">
        <v>28</v>
      </c>
      <c r="O676" s="12">
        <v>45071</v>
      </c>
    </row>
    <row r="677" spans="1:18" x14ac:dyDescent="0.25">
      <c r="A677" s="19" t="s">
        <v>104</v>
      </c>
      <c r="B677" s="12">
        <v>45070</v>
      </c>
      <c r="C677" t="s">
        <v>633</v>
      </c>
      <c r="D677" t="s">
        <v>8213</v>
      </c>
      <c r="E677" s="14" t="s">
        <v>126</v>
      </c>
      <c r="F677" s="14" t="s">
        <v>8212</v>
      </c>
      <c r="G677" s="14" t="s">
        <v>158</v>
      </c>
      <c r="H677" s="14" t="s">
        <v>88</v>
      </c>
      <c r="K677" s="14" t="s">
        <v>38</v>
      </c>
      <c r="L677" s="12">
        <v>45070</v>
      </c>
      <c r="M677" s="12">
        <v>45076</v>
      </c>
      <c r="N677" s="14" t="s">
        <v>28</v>
      </c>
      <c r="O677" s="12">
        <v>45077</v>
      </c>
    </row>
    <row r="678" spans="1:18" x14ac:dyDescent="0.25">
      <c r="A678" s="19" t="s">
        <v>1087</v>
      </c>
      <c r="B678" s="12">
        <v>45070</v>
      </c>
      <c r="C678" t="s">
        <v>8214</v>
      </c>
      <c r="D678" t="s">
        <v>8218</v>
      </c>
      <c r="E678" s="14" t="s">
        <v>58</v>
      </c>
      <c r="F678" s="14" t="s">
        <v>8217</v>
      </c>
      <c r="G678" s="14" t="s">
        <v>668</v>
      </c>
      <c r="K678" s="14" t="s">
        <v>28</v>
      </c>
      <c r="L678" s="12">
        <v>45070</v>
      </c>
    </row>
    <row r="679" spans="1:18" x14ac:dyDescent="0.25">
      <c r="A679" s="19" t="s">
        <v>1296</v>
      </c>
      <c r="B679" s="12">
        <v>45070</v>
      </c>
      <c r="C679" t="s">
        <v>103</v>
      </c>
      <c r="D679" t="s">
        <v>103</v>
      </c>
      <c r="E679" s="14" t="s">
        <v>94</v>
      </c>
      <c r="F679" s="14" t="s">
        <v>8215</v>
      </c>
      <c r="G679" s="14" t="s">
        <v>8216</v>
      </c>
      <c r="H679" s="14" t="s">
        <v>37</v>
      </c>
      <c r="K679" s="14" t="s">
        <v>28</v>
      </c>
      <c r="L679" s="12">
        <v>45071</v>
      </c>
    </row>
    <row r="680" spans="1:18" x14ac:dyDescent="0.25">
      <c r="A680" s="19" t="s">
        <v>7422</v>
      </c>
      <c r="B680" s="12">
        <v>45070</v>
      </c>
      <c r="C680" t="s">
        <v>7845</v>
      </c>
      <c r="D680" t="s">
        <v>145</v>
      </c>
      <c r="E680" s="14" t="s">
        <v>58</v>
      </c>
      <c r="F680" s="14" t="s">
        <v>775</v>
      </c>
      <c r="G680" s="14" t="s">
        <v>477</v>
      </c>
      <c r="K680" s="14" t="s">
        <v>84</v>
      </c>
      <c r="L680" s="12">
        <v>45070</v>
      </c>
    </row>
    <row r="681" spans="1:18" x14ac:dyDescent="0.25">
      <c r="A681" s="19" t="s">
        <v>109</v>
      </c>
      <c r="B681" s="12">
        <v>45070</v>
      </c>
      <c r="C681" t="s">
        <v>8129</v>
      </c>
      <c r="D681" t="s">
        <v>986</v>
      </c>
      <c r="E681" s="14" t="s">
        <v>58</v>
      </c>
      <c r="G681" s="14" t="s">
        <v>900</v>
      </c>
      <c r="I681" s="33" t="s">
        <v>893</v>
      </c>
      <c r="K681" s="14" t="s">
        <v>28</v>
      </c>
      <c r="L681" s="12">
        <v>45071</v>
      </c>
    </row>
    <row r="682" spans="1:18" x14ac:dyDescent="0.25">
      <c r="A682" s="19" t="s">
        <v>109</v>
      </c>
      <c r="B682" s="12">
        <v>45070</v>
      </c>
      <c r="C682" t="s">
        <v>5272</v>
      </c>
      <c r="D682" t="s">
        <v>3921</v>
      </c>
      <c r="E682" s="14" t="s">
        <v>58</v>
      </c>
      <c r="G682" s="14" t="s">
        <v>8220</v>
      </c>
      <c r="I682" s="33" t="s">
        <v>5591</v>
      </c>
      <c r="K682" s="14" t="s">
        <v>28</v>
      </c>
      <c r="L682" s="12">
        <v>45071</v>
      </c>
    </row>
    <row r="683" spans="1:18" x14ac:dyDescent="0.25">
      <c r="A683" s="19" t="s">
        <v>3506</v>
      </c>
      <c r="B683" s="12">
        <v>45071</v>
      </c>
      <c r="C683" t="s">
        <v>111</v>
      </c>
      <c r="D683" t="s">
        <v>445</v>
      </c>
      <c r="E683" s="14" t="s">
        <v>58</v>
      </c>
      <c r="G683" s="14" t="s">
        <v>8219</v>
      </c>
      <c r="I683" s="33" t="s">
        <v>386</v>
      </c>
      <c r="K683" s="14" t="s">
        <v>38</v>
      </c>
      <c r="L683" s="12">
        <v>45071</v>
      </c>
      <c r="M683" s="12">
        <v>45071</v>
      </c>
      <c r="N683" s="14" t="s">
        <v>28</v>
      </c>
      <c r="O683" s="12">
        <v>45071</v>
      </c>
    </row>
    <row r="684" spans="1:18" x14ac:dyDescent="0.25">
      <c r="A684" s="19" t="s">
        <v>1667</v>
      </c>
      <c r="B684" s="12">
        <v>45071</v>
      </c>
      <c r="C684" t="s">
        <v>1177</v>
      </c>
      <c r="D684" t="s">
        <v>1177</v>
      </c>
      <c r="E684" s="14" t="s">
        <v>47</v>
      </c>
      <c r="F684" s="14" t="s">
        <v>8221</v>
      </c>
      <c r="G684" s="14" t="s">
        <v>8222</v>
      </c>
      <c r="H684" s="14" t="s">
        <v>88</v>
      </c>
      <c r="K684" s="14" t="s">
        <v>28</v>
      </c>
      <c r="L684" s="12">
        <v>45071</v>
      </c>
    </row>
    <row r="685" spans="1:18" x14ac:dyDescent="0.25">
      <c r="A685" s="19" t="s">
        <v>109</v>
      </c>
      <c r="B685" s="12">
        <v>45071</v>
      </c>
      <c r="C685" t="s">
        <v>8223</v>
      </c>
      <c r="D685" t="s">
        <v>66</v>
      </c>
      <c r="E685" s="14" t="s">
        <v>366</v>
      </c>
      <c r="G685" s="14" t="s">
        <v>7408</v>
      </c>
      <c r="I685" s="33" t="s">
        <v>6224</v>
      </c>
      <c r="K685" s="14" t="s">
        <v>38</v>
      </c>
      <c r="L685" s="12">
        <v>45071</v>
      </c>
      <c r="M685" s="12">
        <v>45076</v>
      </c>
      <c r="N685" s="14" t="s">
        <v>28</v>
      </c>
      <c r="O685" s="12">
        <v>45077</v>
      </c>
      <c r="P685" s="12">
        <v>45167</v>
      </c>
      <c r="Q685" s="14" t="s">
        <v>1491</v>
      </c>
      <c r="R685" s="12">
        <v>45167</v>
      </c>
    </row>
    <row r="686" spans="1:18" x14ac:dyDescent="0.25">
      <c r="A686" s="19" t="s">
        <v>1087</v>
      </c>
      <c r="B686" s="12">
        <v>45071</v>
      </c>
      <c r="C686" t="s">
        <v>5108</v>
      </c>
      <c r="D686" t="s">
        <v>8224</v>
      </c>
      <c r="E686" s="14" t="s">
        <v>58</v>
      </c>
      <c r="G686" s="14" t="s">
        <v>8225</v>
      </c>
      <c r="I686" s="33" t="s">
        <v>5591</v>
      </c>
      <c r="K686" s="14" t="s">
        <v>38</v>
      </c>
      <c r="L686" s="12">
        <v>45071</v>
      </c>
      <c r="M686" s="12">
        <v>45071</v>
      </c>
      <c r="N686" s="14" t="s">
        <v>28</v>
      </c>
      <c r="O686" s="12">
        <v>45071</v>
      </c>
    </row>
    <row r="687" spans="1:18" x14ac:dyDescent="0.25">
      <c r="A687" s="19" t="s">
        <v>7252</v>
      </c>
      <c r="B687" s="12">
        <v>45072</v>
      </c>
      <c r="C687" t="s">
        <v>8226</v>
      </c>
      <c r="D687" t="s">
        <v>29</v>
      </c>
      <c r="E687" s="14" t="s">
        <v>36</v>
      </c>
      <c r="F687" s="14" t="s">
        <v>8227</v>
      </c>
      <c r="H687" s="14" t="s">
        <v>44</v>
      </c>
      <c r="K687" s="14" t="s">
        <v>28</v>
      </c>
      <c r="L687" s="12">
        <v>45076</v>
      </c>
    </row>
    <row r="688" spans="1:18" x14ac:dyDescent="0.25">
      <c r="A688" s="19" t="s">
        <v>49</v>
      </c>
      <c r="B688" s="12">
        <v>45072</v>
      </c>
      <c r="C688" t="s">
        <v>335</v>
      </c>
      <c r="D688" t="s">
        <v>1138</v>
      </c>
      <c r="E688" s="14" t="s">
        <v>47</v>
      </c>
      <c r="F688" s="14" t="s">
        <v>954</v>
      </c>
      <c r="G688" s="14" t="s">
        <v>610</v>
      </c>
      <c r="H688" s="14" t="s">
        <v>88</v>
      </c>
      <c r="I688" s="33" t="s">
        <v>8230</v>
      </c>
      <c r="K688" s="14" t="s">
        <v>54</v>
      </c>
      <c r="L688" s="12">
        <v>45076</v>
      </c>
      <c r="M688" s="12">
        <v>45077</v>
      </c>
      <c r="N688" s="14" t="s">
        <v>28</v>
      </c>
      <c r="O688" s="12">
        <v>45077</v>
      </c>
    </row>
    <row r="689" spans="1:27" x14ac:dyDescent="0.25">
      <c r="A689" s="19" t="s">
        <v>8228</v>
      </c>
      <c r="B689" s="12">
        <v>45072</v>
      </c>
      <c r="C689" t="s">
        <v>2724</v>
      </c>
      <c r="D689" t="s">
        <v>8229</v>
      </c>
      <c r="E689" s="14" t="s">
        <v>58</v>
      </c>
      <c r="F689" s="14" t="s">
        <v>1139</v>
      </c>
      <c r="G689" s="14" t="s">
        <v>1140</v>
      </c>
      <c r="K689" s="14" t="s">
        <v>38</v>
      </c>
      <c r="L689" s="12">
        <v>45076</v>
      </c>
      <c r="M689" s="12">
        <v>45078</v>
      </c>
      <c r="N689" s="14" t="s">
        <v>28</v>
      </c>
      <c r="O689" s="12">
        <v>45078</v>
      </c>
    </row>
    <row r="690" spans="1:27" x14ac:dyDescent="0.25">
      <c r="A690" s="19" t="s">
        <v>1901</v>
      </c>
      <c r="B690" s="12">
        <v>45076</v>
      </c>
      <c r="C690" t="s">
        <v>7168</v>
      </c>
      <c r="D690" t="s">
        <v>8231</v>
      </c>
      <c r="E690" s="14" t="s">
        <v>412</v>
      </c>
      <c r="F690" s="14" t="s">
        <v>388</v>
      </c>
      <c r="G690" s="14" t="s">
        <v>155</v>
      </c>
      <c r="H690" s="14" t="s">
        <v>88</v>
      </c>
      <c r="K690" s="14" t="s">
        <v>38</v>
      </c>
      <c r="L690" s="12">
        <v>45076</v>
      </c>
      <c r="M690" s="12">
        <v>45092</v>
      </c>
      <c r="N690" s="14" t="s">
        <v>38</v>
      </c>
      <c r="O690" s="12">
        <v>45092</v>
      </c>
      <c r="P690" s="12">
        <v>45096</v>
      </c>
      <c r="Q690" s="14" t="s">
        <v>38</v>
      </c>
      <c r="R690" s="12">
        <v>45096</v>
      </c>
      <c r="S690" s="12">
        <v>45096</v>
      </c>
      <c r="T690" s="14" t="s">
        <v>28</v>
      </c>
      <c r="U690" s="12">
        <v>45096</v>
      </c>
      <c r="V690" s="12">
        <v>45131</v>
      </c>
      <c r="W690" s="13" t="s">
        <v>122</v>
      </c>
      <c r="X690" s="12">
        <v>45132</v>
      </c>
      <c r="Y690" s="12">
        <v>45138</v>
      </c>
      <c r="Z690" s="12" t="s">
        <v>84</v>
      </c>
      <c r="AA690" s="12">
        <v>45138</v>
      </c>
    </row>
    <row r="691" spans="1:27" x14ac:dyDescent="0.25">
      <c r="A691" s="19" t="s">
        <v>7768</v>
      </c>
      <c r="B691" s="12">
        <v>45076</v>
      </c>
      <c r="C691" t="s">
        <v>8232</v>
      </c>
      <c r="D691" t="s">
        <v>8233</v>
      </c>
      <c r="E691" s="14" t="s">
        <v>58</v>
      </c>
      <c r="F691" s="14" t="s">
        <v>8235</v>
      </c>
      <c r="G691" s="14" t="s">
        <v>8234</v>
      </c>
      <c r="K691" s="14" t="s">
        <v>28</v>
      </c>
      <c r="L691" s="12">
        <v>45077</v>
      </c>
    </row>
    <row r="692" spans="1:27" x14ac:dyDescent="0.25">
      <c r="A692" s="19" t="s">
        <v>104</v>
      </c>
      <c r="B692" s="12">
        <v>45076</v>
      </c>
      <c r="C692" t="s">
        <v>179</v>
      </c>
      <c r="D692" t="s">
        <v>6769</v>
      </c>
      <c r="E692" s="14" t="s">
        <v>172</v>
      </c>
      <c r="F692" s="14" t="s">
        <v>77</v>
      </c>
      <c r="G692" s="14" t="s">
        <v>314</v>
      </c>
      <c r="H692" s="14" t="s">
        <v>44</v>
      </c>
      <c r="K692" s="14" t="s">
        <v>60</v>
      </c>
      <c r="L692" s="12">
        <v>45077</v>
      </c>
    </row>
    <row r="693" spans="1:27" x14ac:dyDescent="0.25">
      <c r="A693" s="19" t="s">
        <v>1667</v>
      </c>
      <c r="B693" s="12">
        <v>45076</v>
      </c>
      <c r="C693" t="s">
        <v>5851</v>
      </c>
      <c r="D693" t="s">
        <v>3061</v>
      </c>
      <c r="E693" s="14" t="s">
        <v>58</v>
      </c>
      <c r="F693" s="14" t="s">
        <v>5663</v>
      </c>
      <c r="G693" s="14" t="s">
        <v>1114</v>
      </c>
      <c r="K693" s="14" t="s">
        <v>28</v>
      </c>
      <c r="L693" s="12">
        <v>45077</v>
      </c>
    </row>
    <row r="694" spans="1:27" x14ac:dyDescent="0.25">
      <c r="A694" s="19" t="s">
        <v>1667</v>
      </c>
      <c r="B694" s="12">
        <v>45076</v>
      </c>
      <c r="C694" t="s">
        <v>7956</v>
      </c>
      <c r="D694" t="s">
        <v>337</v>
      </c>
      <c r="E694" s="14" t="s">
        <v>36</v>
      </c>
      <c r="G694" s="14" t="s">
        <v>8236</v>
      </c>
      <c r="I694" s="33" t="s">
        <v>112</v>
      </c>
      <c r="K694" s="14" t="s">
        <v>28</v>
      </c>
      <c r="L694" s="12">
        <v>45077</v>
      </c>
    </row>
    <row r="695" spans="1:27" x14ac:dyDescent="0.25">
      <c r="A695" s="19" t="s">
        <v>68</v>
      </c>
      <c r="B695" s="12">
        <v>45076</v>
      </c>
      <c r="C695" t="s">
        <v>7159</v>
      </c>
      <c r="D695" t="s">
        <v>8090</v>
      </c>
      <c r="E695" s="14" t="s">
        <v>58</v>
      </c>
      <c r="G695" s="14" t="s">
        <v>7160</v>
      </c>
      <c r="I695" s="33" t="s">
        <v>7161</v>
      </c>
      <c r="K695" s="14" t="s">
        <v>28</v>
      </c>
      <c r="L695" s="12">
        <v>45077</v>
      </c>
    </row>
    <row r="696" spans="1:27" x14ac:dyDescent="0.25">
      <c r="A696" s="19" t="s">
        <v>374</v>
      </c>
      <c r="B696" s="12">
        <v>45076</v>
      </c>
      <c r="C696" t="s">
        <v>7750</v>
      </c>
      <c r="D696" t="s">
        <v>247</v>
      </c>
      <c r="E696" s="14" t="s">
        <v>58</v>
      </c>
      <c r="F696" s="14" t="s">
        <v>8237</v>
      </c>
      <c r="G696" s="14" t="s">
        <v>7749</v>
      </c>
      <c r="K696" s="14" t="s">
        <v>38</v>
      </c>
      <c r="L696" s="12">
        <v>45077</v>
      </c>
      <c r="M696" s="12">
        <v>45082</v>
      </c>
      <c r="N696" s="14" t="s">
        <v>84</v>
      </c>
      <c r="O696" s="12">
        <v>45083</v>
      </c>
    </row>
    <row r="697" spans="1:27" x14ac:dyDescent="0.25">
      <c r="A697" s="19" t="s">
        <v>109</v>
      </c>
      <c r="B697" s="12">
        <v>45077</v>
      </c>
      <c r="C697" t="s">
        <v>145</v>
      </c>
      <c r="D697" t="s">
        <v>136</v>
      </c>
      <c r="E697" s="14" t="s">
        <v>100</v>
      </c>
      <c r="F697" s="14" t="s">
        <v>8238</v>
      </c>
      <c r="G697" s="14" t="s">
        <v>706</v>
      </c>
      <c r="H697" s="14" t="s">
        <v>88</v>
      </c>
      <c r="K697" s="14" t="s">
        <v>28</v>
      </c>
      <c r="L697" s="12">
        <v>45077</v>
      </c>
    </row>
    <row r="698" spans="1:27" x14ac:dyDescent="0.25">
      <c r="A698" s="19" t="s">
        <v>1667</v>
      </c>
      <c r="B698" s="12">
        <v>45077</v>
      </c>
      <c r="C698" t="s">
        <v>269</v>
      </c>
      <c r="D698" t="s">
        <v>6275</v>
      </c>
      <c r="E698" s="14" t="s">
        <v>58</v>
      </c>
      <c r="G698" s="14" t="s">
        <v>8239</v>
      </c>
      <c r="I698" s="33" t="s">
        <v>8240</v>
      </c>
      <c r="K698" s="14" t="s">
        <v>28</v>
      </c>
      <c r="L698" s="12">
        <v>45077</v>
      </c>
    </row>
    <row r="699" spans="1:27" x14ac:dyDescent="0.25">
      <c r="A699" s="19" t="s">
        <v>1499</v>
      </c>
      <c r="B699" s="12">
        <v>45078</v>
      </c>
      <c r="C699" t="s">
        <v>103</v>
      </c>
      <c r="D699" t="s">
        <v>103</v>
      </c>
      <c r="E699" s="14" t="s">
        <v>819</v>
      </c>
      <c r="F699" s="14" t="s">
        <v>8295</v>
      </c>
      <c r="G699" s="14" t="s">
        <v>155</v>
      </c>
      <c r="H699" s="14" t="s">
        <v>44</v>
      </c>
      <c r="K699" s="14" t="s">
        <v>38</v>
      </c>
      <c r="L699" s="12">
        <v>45078</v>
      </c>
      <c r="M699" s="12">
        <v>45085</v>
      </c>
      <c r="N699" s="14" t="s">
        <v>28</v>
      </c>
      <c r="O699" s="12">
        <v>45085</v>
      </c>
    </row>
    <row r="700" spans="1:27" x14ac:dyDescent="0.25">
      <c r="A700" s="19" t="s">
        <v>1667</v>
      </c>
      <c r="B700" s="12">
        <v>45078</v>
      </c>
      <c r="C700" t="s">
        <v>608</v>
      </c>
      <c r="D700" t="s">
        <v>248</v>
      </c>
      <c r="E700" s="14" t="s">
        <v>58</v>
      </c>
      <c r="G700" s="14" t="s">
        <v>8241</v>
      </c>
      <c r="I700" s="33" t="s">
        <v>5807</v>
      </c>
      <c r="K700" s="14" t="s">
        <v>28</v>
      </c>
      <c r="L700" s="12">
        <v>45078</v>
      </c>
      <c r="M700" s="12">
        <v>45112</v>
      </c>
      <c r="N700" s="14" t="s">
        <v>1491</v>
      </c>
      <c r="O700" s="12">
        <v>45113</v>
      </c>
      <c r="P700" s="12">
        <v>45113</v>
      </c>
      <c r="Q700" s="14" t="s">
        <v>1491</v>
      </c>
      <c r="R700" s="12">
        <v>45113</v>
      </c>
    </row>
    <row r="701" spans="1:27" x14ac:dyDescent="0.25">
      <c r="A701" s="19" t="s">
        <v>1667</v>
      </c>
      <c r="B701" s="12">
        <v>45078</v>
      </c>
      <c r="C701" t="s">
        <v>7589</v>
      </c>
      <c r="D701" t="s">
        <v>248</v>
      </c>
      <c r="E701" s="14" t="s">
        <v>58</v>
      </c>
      <c r="G701" s="14" t="s">
        <v>8241</v>
      </c>
      <c r="I701" s="33" t="s">
        <v>5807</v>
      </c>
      <c r="K701" s="14" t="s">
        <v>38</v>
      </c>
      <c r="L701" s="12">
        <v>45078</v>
      </c>
      <c r="M701" s="12">
        <v>45078</v>
      </c>
      <c r="N701" s="14" t="s">
        <v>28</v>
      </c>
      <c r="O701" s="12">
        <v>45078</v>
      </c>
    </row>
    <row r="702" spans="1:27" x14ac:dyDescent="0.25">
      <c r="A702" s="19" t="s">
        <v>49</v>
      </c>
      <c r="B702" s="12">
        <v>45078</v>
      </c>
      <c r="C702" t="s">
        <v>5566</v>
      </c>
      <c r="D702" t="s">
        <v>51</v>
      </c>
      <c r="E702" s="14" t="s">
        <v>819</v>
      </c>
      <c r="F702" s="14" t="s">
        <v>8242</v>
      </c>
      <c r="G702" s="14" t="s">
        <v>98</v>
      </c>
      <c r="J702" s="14" t="s">
        <v>8245</v>
      </c>
      <c r="K702" s="14" t="s">
        <v>54</v>
      </c>
      <c r="L702" s="12">
        <v>45078</v>
      </c>
      <c r="N702" s="14" t="s">
        <v>28</v>
      </c>
      <c r="O702" s="12">
        <v>45078</v>
      </c>
    </row>
    <row r="703" spans="1:27" x14ac:dyDescent="0.25">
      <c r="A703" s="19" t="s">
        <v>104</v>
      </c>
      <c r="B703" s="12">
        <v>45078</v>
      </c>
      <c r="C703" t="s">
        <v>1063</v>
      </c>
      <c r="D703" t="s">
        <v>8243</v>
      </c>
      <c r="E703" s="14" t="s">
        <v>133</v>
      </c>
      <c r="G703" s="14" t="s">
        <v>8244</v>
      </c>
      <c r="I703" s="33" t="s">
        <v>692</v>
      </c>
      <c r="K703" s="14" t="s">
        <v>38</v>
      </c>
      <c r="L703" s="12">
        <v>45078</v>
      </c>
      <c r="M703" s="12">
        <v>45079</v>
      </c>
      <c r="N703" s="14" t="s">
        <v>28</v>
      </c>
      <c r="O703" s="12">
        <v>45082</v>
      </c>
    </row>
    <row r="704" spans="1:27" x14ac:dyDescent="0.25">
      <c r="A704" s="19" t="s">
        <v>104</v>
      </c>
      <c r="B704" s="12">
        <v>45078</v>
      </c>
      <c r="C704" t="s">
        <v>1063</v>
      </c>
      <c r="D704" t="s">
        <v>1063</v>
      </c>
      <c r="E704" s="14" t="s">
        <v>133</v>
      </c>
      <c r="G704" s="14" t="s">
        <v>1122</v>
      </c>
      <c r="I704" s="33" t="s">
        <v>692</v>
      </c>
      <c r="K704" s="14" t="s">
        <v>38</v>
      </c>
      <c r="L704" s="12">
        <v>45078</v>
      </c>
      <c r="M704" s="12">
        <v>45082</v>
      </c>
      <c r="N704" s="14" t="s">
        <v>28</v>
      </c>
      <c r="O704" s="12">
        <v>45082</v>
      </c>
    </row>
    <row r="705" spans="1:18" x14ac:dyDescent="0.25">
      <c r="A705" s="19" t="s">
        <v>85</v>
      </c>
      <c r="B705" s="12">
        <v>45078</v>
      </c>
      <c r="C705" t="s">
        <v>5272</v>
      </c>
      <c r="D705" t="s">
        <v>4813</v>
      </c>
      <c r="E705" s="14" t="s">
        <v>148</v>
      </c>
      <c r="F705" s="14" t="s">
        <v>8246</v>
      </c>
      <c r="G705" s="14" t="s">
        <v>391</v>
      </c>
      <c r="H705" s="14" t="s">
        <v>88</v>
      </c>
      <c r="K705" s="14" t="s">
        <v>122</v>
      </c>
      <c r="L705" s="12">
        <v>45078</v>
      </c>
      <c r="M705" s="12">
        <v>45099</v>
      </c>
      <c r="N705" s="14" t="s">
        <v>60</v>
      </c>
      <c r="O705" s="12">
        <v>45099</v>
      </c>
    </row>
    <row r="706" spans="1:18" x14ac:dyDescent="0.25">
      <c r="A706" s="19" t="s">
        <v>85</v>
      </c>
      <c r="B706" s="12">
        <v>45078</v>
      </c>
      <c r="C706" t="s">
        <v>5272</v>
      </c>
      <c r="D706" t="s">
        <v>4813</v>
      </c>
      <c r="E706" s="14" t="s">
        <v>148</v>
      </c>
      <c r="F706" s="14" t="s">
        <v>637</v>
      </c>
      <c r="G706" s="14" t="s">
        <v>7424</v>
      </c>
      <c r="K706" s="14" t="s">
        <v>122</v>
      </c>
      <c r="L706" s="12">
        <v>45078</v>
      </c>
      <c r="M706" s="12">
        <v>45099</v>
      </c>
      <c r="N706" s="14" t="s">
        <v>60</v>
      </c>
      <c r="O706" s="12">
        <v>45099</v>
      </c>
    </row>
    <row r="707" spans="1:18" x14ac:dyDescent="0.25">
      <c r="A707" s="19" t="s">
        <v>1667</v>
      </c>
      <c r="B707" s="12">
        <v>45078</v>
      </c>
      <c r="C707" t="s">
        <v>276</v>
      </c>
      <c r="D707" t="s">
        <v>190</v>
      </c>
      <c r="E707" s="14" t="s">
        <v>70</v>
      </c>
      <c r="F707" s="14" t="s">
        <v>8247</v>
      </c>
      <c r="G707" s="14" t="s">
        <v>5214</v>
      </c>
      <c r="H707" s="14" t="s">
        <v>88</v>
      </c>
      <c r="K707" s="14" t="s">
        <v>38</v>
      </c>
      <c r="L707" s="12">
        <v>45082</v>
      </c>
      <c r="M707" s="12">
        <v>45082</v>
      </c>
      <c r="N707" s="14" t="s">
        <v>28</v>
      </c>
      <c r="O707" s="12">
        <v>45082</v>
      </c>
      <c r="P707" s="12">
        <v>45089</v>
      </c>
      <c r="Q707" s="14" t="s">
        <v>1491</v>
      </c>
      <c r="R707" s="12">
        <v>45089</v>
      </c>
    </row>
    <row r="708" spans="1:18" x14ac:dyDescent="0.25">
      <c r="A708" s="19" t="s">
        <v>1667</v>
      </c>
      <c r="B708" s="12">
        <v>45078</v>
      </c>
      <c r="C708" t="s">
        <v>243</v>
      </c>
      <c r="D708" t="s">
        <v>8248</v>
      </c>
      <c r="E708" s="14" t="s">
        <v>366</v>
      </c>
      <c r="G708" s="14" t="s">
        <v>8249</v>
      </c>
      <c r="I708" s="33" t="s">
        <v>367</v>
      </c>
      <c r="K708" s="14" t="s">
        <v>38</v>
      </c>
      <c r="L708" s="12">
        <v>45082</v>
      </c>
      <c r="M708" s="12">
        <v>45083</v>
      </c>
      <c r="N708" s="14" t="s">
        <v>28</v>
      </c>
      <c r="O708" s="12">
        <v>45083</v>
      </c>
    </row>
    <row r="709" spans="1:18" x14ac:dyDescent="0.25">
      <c r="A709" s="19" t="s">
        <v>4451</v>
      </c>
      <c r="B709" s="12">
        <v>45078</v>
      </c>
      <c r="C709" t="s">
        <v>6776</v>
      </c>
      <c r="D709" t="s">
        <v>8250</v>
      </c>
      <c r="E709" s="14" t="s">
        <v>82</v>
      </c>
      <c r="F709" s="14" t="s">
        <v>8251</v>
      </c>
      <c r="G709" s="14" t="s">
        <v>67</v>
      </c>
      <c r="H709" s="14" t="s">
        <v>37</v>
      </c>
      <c r="J709" s="14"/>
      <c r="K709" s="14" t="s">
        <v>38</v>
      </c>
      <c r="L709" s="12">
        <v>45082</v>
      </c>
      <c r="M709" s="12">
        <v>45082</v>
      </c>
      <c r="N709" s="14" t="s">
        <v>28</v>
      </c>
      <c r="O709" s="12">
        <v>45082</v>
      </c>
      <c r="P709" s="12">
        <v>45089</v>
      </c>
      <c r="Q709" s="14" t="s">
        <v>1491</v>
      </c>
      <c r="R709" s="12">
        <v>45089</v>
      </c>
    </row>
    <row r="710" spans="1:18" x14ac:dyDescent="0.25">
      <c r="A710" s="19" t="s">
        <v>7252</v>
      </c>
      <c r="B710" s="12">
        <v>45079</v>
      </c>
      <c r="C710" t="s">
        <v>8252</v>
      </c>
      <c r="D710" t="s">
        <v>159</v>
      </c>
      <c r="E710" s="14" t="s">
        <v>76</v>
      </c>
      <c r="F710" s="14" t="s">
        <v>8260</v>
      </c>
      <c r="G710" s="14" t="s">
        <v>115</v>
      </c>
      <c r="H710" s="14" t="s">
        <v>64</v>
      </c>
      <c r="K710" s="14" t="s">
        <v>28</v>
      </c>
      <c r="L710" s="12">
        <v>45082</v>
      </c>
    </row>
    <row r="711" spans="1:18" x14ac:dyDescent="0.25">
      <c r="A711" s="19" t="s">
        <v>1087</v>
      </c>
      <c r="B711" s="12">
        <v>45079</v>
      </c>
      <c r="C711" t="s">
        <v>8253</v>
      </c>
      <c r="D711" t="s">
        <v>8254</v>
      </c>
      <c r="E711" s="14" t="s">
        <v>58</v>
      </c>
      <c r="G711" s="14" t="s">
        <v>8255</v>
      </c>
      <c r="I711" s="33" t="s">
        <v>8256</v>
      </c>
      <c r="K711" s="14" t="s">
        <v>38</v>
      </c>
      <c r="L711" s="12">
        <v>45082</v>
      </c>
      <c r="M711" s="12">
        <v>45082</v>
      </c>
      <c r="N711" s="14" t="s">
        <v>28</v>
      </c>
      <c r="O711" s="12">
        <v>45082</v>
      </c>
    </row>
    <row r="712" spans="1:18" x14ac:dyDescent="0.25">
      <c r="A712" s="19" t="s">
        <v>1667</v>
      </c>
      <c r="B712" s="12">
        <v>45079</v>
      </c>
      <c r="C712" t="s">
        <v>5785</v>
      </c>
      <c r="D712" t="s">
        <v>1045</v>
      </c>
      <c r="E712" s="14" t="s">
        <v>107</v>
      </c>
      <c r="F712" s="14" t="s">
        <v>8257</v>
      </c>
      <c r="G712" s="14" t="s">
        <v>115</v>
      </c>
      <c r="H712" s="14" t="s">
        <v>64</v>
      </c>
      <c r="K712" s="14" t="s">
        <v>28</v>
      </c>
      <c r="L712" s="12">
        <v>45082</v>
      </c>
      <c r="M712" s="12">
        <v>45089</v>
      </c>
      <c r="N712" s="14" t="s">
        <v>1491</v>
      </c>
      <c r="O712" s="12">
        <v>45089</v>
      </c>
    </row>
    <row r="713" spans="1:18" x14ac:dyDescent="0.25">
      <c r="A713" s="19" t="s">
        <v>1667</v>
      </c>
      <c r="B713" s="12">
        <v>45079</v>
      </c>
      <c r="C713" t="s">
        <v>8248</v>
      </c>
      <c r="D713" t="s">
        <v>1005</v>
      </c>
      <c r="E713" s="14" t="s">
        <v>100</v>
      </c>
      <c r="F713" s="14" t="s">
        <v>4381</v>
      </c>
      <c r="H713" s="14" t="s">
        <v>37</v>
      </c>
      <c r="K713" s="14" t="s">
        <v>28</v>
      </c>
      <c r="L713" s="12">
        <v>45082</v>
      </c>
    </row>
    <row r="714" spans="1:18" x14ac:dyDescent="0.25">
      <c r="A714" s="19" t="s">
        <v>1667</v>
      </c>
      <c r="B714" s="12">
        <v>45079</v>
      </c>
      <c r="C714" t="s">
        <v>7956</v>
      </c>
      <c r="D714" t="s">
        <v>333</v>
      </c>
      <c r="E714" s="14" t="s">
        <v>58</v>
      </c>
      <c r="G714" s="14" t="s">
        <v>8258</v>
      </c>
      <c r="I714" s="33" t="s">
        <v>7333</v>
      </c>
      <c r="K714" s="14" t="s">
        <v>28</v>
      </c>
      <c r="L714" s="12">
        <v>45082</v>
      </c>
      <c r="M714" s="12">
        <v>45085</v>
      </c>
      <c r="N714" s="14" t="s">
        <v>1491</v>
      </c>
      <c r="O714" s="12">
        <v>45085</v>
      </c>
    </row>
    <row r="715" spans="1:18" x14ac:dyDescent="0.25">
      <c r="A715" s="19" t="s">
        <v>450</v>
      </c>
      <c r="B715" s="12">
        <v>45079</v>
      </c>
      <c r="C715" t="s">
        <v>451</v>
      </c>
      <c r="D715" t="s">
        <v>451</v>
      </c>
      <c r="E715" s="14" t="s">
        <v>172</v>
      </c>
      <c r="F715" s="14" t="s">
        <v>8259</v>
      </c>
      <c r="G715" s="14" t="s">
        <v>8261</v>
      </c>
      <c r="H715" s="14" t="s">
        <v>37</v>
      </c>
      <c r="I715" s="33" t="s">
        <v>8262</v>
      </c>
      <c r="K715" s="14" t="s">
        <v>28</v>
      </c>
      <c r="L715" s="12">
        <v>45082</v>
      </c>
    </row>
    <row r="716" spans="1:18" x14ac:dyDescent="0.25">
      <c r="A716" s="19" t="s">
        <v>8263</v>
      </c>
      <c r="B716" s="12">
        <v>45082</v>
      </c>
      <c r="C716" t="s">
        <v>365</v>
      </c>
      <c r="D716" t="s">
        <v>5418</v>
      </c>
      <c r="E716" s="14" t="s">
        <v>58</v>
      </c>
      <c r="G716" s="14" t="s">
        <v>8264</v>
      </c>
      <c r="I716" s="33" t="s">
        <v>539</v>
      </c>
      <c r="K716" s="14" t="s">
        <v>122</v>
      </c>
      <c r="L716" s="12">
        <v>45082</v>
      </c>
      <c r="M716" s="12">
        <v>45085</v>
      </c>
      <c r="N716" s="14" t="s">
        <v>84</v>
      </c>
      <c r="O716" s="12">
        <v>45085</v>
      </c>
    </row>
    <row r="717" spans="1:18" x14ac:dyDescent="0.25">
      <c r="A717" s="19" t="s">
        <v>1499</v>
      </c>
      <c r="B717" s="12">
        <v>45082</v>
      </c>
      <c r="C717" t="s">
        <v>8265</v>
      </c>
      <c r="D717" t="s">
        <v>8517</v>
      </c>
      <c r="E717" s="14" t="s">
        <v>82</v>
      </c>
      <c r="F717" s="14" t="s">
        <v>229</v>
      </c>
      <c r="G717" s="14" t="s">
        <v>8266</v>
      </c>
      <c r="H717" s="14" t="s">
        <v>88</v>
      </c>
      <c r="J717" s="14" t="s">
        <v>55</v>
      </c>
      <c r="K717" s="14" t="s">
        <v>38</v>
      </c>
      <c r="L717" s="12">
        <v>45082</v>
      </c>
      <c r="M717" s="12">
        <v>45097</v>
      </c>
      <c r="N717" s="14" t="s">
        <v>28</v>
      </c>
      <c r="O717" s="12">
        <v>45097</v>
      </c>
      <c r="P717" s="12">
        <v>45104</v>
      </c>
      <c r="Q717" s="14" t="s">
        <v>1491</v>
      </c>
      <c r="R717" s="12">
        <v>45104</v>
      </c>
    </row>
    <row r="718" spans="1:18" x14ac:dyDescent="0.25">
      <c r="A718" s="19" t="s">
        <v>80</v>
      </c>
      <c r="B718" s="12">
        <v>45082</v>
      </c>
      <c r="C718" t="s">
        <v>2976</v>
      </c>
      <c r="D718" t="s">
        <v>51</v>
      </c>
      <c r="E718" s="14" t="s">
        <v>58</v>
      </c>
      <c r="F718" s="14" t="s">
        <v>77</v>
      </c>
      <c r="G718" s="14" t="s">
        <v>8273</v>
      </c>
      <c r="I718" s="33" t="s">
        <v>539</v>
      </c>
      <c r="J718" s="14" t="s">
        <v>8272</v>
      </c>
      <c r="K718" s="14" t="s">
        <v>54</v>
      </c>
      <c r="L718" s="12">
        <v>45083</v>
      </c>
      <c r="M718" s="12">
        <v>45084</v>
      </c>
      <c r="N718" s="14" t="s">
        <v>28</v>
      </c>
      <c r="O718" s="12">
        <v>45084</v>
      </c>
    </row>
    <row r="719" spans="1:18" x14ac:dyDescent="0.25">
      <c r="A719" s="19" t="s">
        <v>223</v>
      </c>
      <c r="B719" s="12">
        <v>45082</v>
      </c>
      <c r="C719" t="s">
        <v>8268</v>
      </c>
      <c r="D719" t="s">
        <v>8269</v>
      </c>
      <c r="E719" s="14" t="s">
        <v>94</v>
      </c>
      <c r="F719" s="14" t="s">
        <v>8267</v>
      </c>
      <c r="G719" s="14" t="s">
        <v>108</v>
      </c>
      <c r="H719" s="14" t="s">
        <v>44</v>
      </c>
      <c r="K719" s="14" t="s">
        <v>38</v>
      </c>
      <c r="L719" s="12">
        <v>45083</v>
      </c>
      <c r="M719" s="12">
        <v>45083</v>
      </c>
      <c r="N719" s="14" t="s">
        <v>28</v>
      </c>
      <c r="O719" s="12">
        <v>45083</v>
      </c>
    </row>
    <row r="720" spans="1:18" x14ac:dyDescent="0.25">
      <c r="A720" s="19" t="s">
        <v>1901</v>
      </c>
      <c r="B720" s="12">
        <v>45082</v>
      </c>
      <c r="C720" t="s">
        <v>69</v>
      </c>
      <c r="D720" t="s">
        <v>8270</v>
      </c>
      <c r="E720" s="14" t="s">
        <v>70</v>
      </c>
      <c r="G720" s="14" t="s">
        <v>95</v>
      </c>
      <c r="I720" s="33" t="s">
        <v>8271</v>
      </c>
      <c r="K720" s="14" t="s">
        <v>28</v>
      </c>
      <c r="L720" s="12">
        <v>45083</v>
      </c>
    </row>
    <row r="721" spans="1:21" x14ac:dyDescent="0.25">
      <c r="A721" s="19" t="s">
        <v>1087</v>
      </c>
      <c r="B721" s="12">
        <v>45082</v>
      </c>
      <c r="C721" t="s">
        <v>2077</v>
      </c>
      <c r="D721" t="s">
        <v>8275</v>
      </c>
      <c r="E721" s="14" t="s">
        <v>58</v>
      </c>
      <c r="G721" s="14" t="s">
        <v>930</v>
      </c>
      <c r="I721" s="33" t="s">
        <v>135</v>
      </c>
      <c r="K721" s="14" t="s">
        <v>38</v>
      </c>
      <c r="L721" s="12">
        <v>45083</v>
      </c>
      <c r="M721" s="12">
        <v>45083</v>
      </c>
      <c r="N721" s="14" t="s">
        <v>28</v>
      </c>
      <c r="O721" s="12">
        <v>45083</v>
      </c>
    </row>
    <row r="722" spans="1:21" x14ac:dyDescent="0.25">
      <c r="A722" s="19" t="s">
        <v>1667</v>
      </c>
      <c r="B722" s="12">
        <v>45082</v>
      </c>
      <c r="C722" t="s">
        <v>8129</v>
      </c>
      <c r="D722" t="s">
        <v>6159</v>
      </c>
      <c r="E722" s="14" t="s">
        <v>58</v>
      </c>
      <c r="G722" s="14" t="s">
        <v>8274</v>
      </c>
      <c r="I722" s="33" t="s">
        <v>147</v>
      </c>
      <c r="K722" s="14" t="s">
        <v>28</v>
      </c>
      <c r="L722" s="12">
        <v>45083</v>
      </c>
      <c r="M722" s="12">
        <v>45089</v>
      </c>
      <c r="N722" s="14" t="s">
        <v>1491</v>
      </c>
      <c r="O722" s="12">
        <v>45089</v>
      </c>
    </row>
    <row r="723" spans="1:21" x14ac:dyDescent="0.25">
      <c r="A723" s="19" t="s">
        <v>1499</v>
      </c>
      <c r="B723" s="12">
        <v>45083</v>
      </c>
      <c r="C723" t="s">
        <v>8265</v>
      </c>
      <c r="D723" t="s">
        <v>4869</v>
      </c>
      <c r="E723" s="14" t="s">
        <v>82</v>
      </c>
      <c r="F723" s="14" t="s">
        <v>8276</v>
      </c>
      <c r="G723" s="14" t="s">
        <v>8277</v>
      </c>
      <c r="H723" s="14" t="s">
        <v>5054</v>
      </c>
      <c r="J723" s="14" t="s">
        <v>55</v>
      </c>
      <c r="K723" s="14" t="s">
        <v>38</v>
      </c>
      <c r="L723" s="12">
        <v>45083</v>
      </c>
      <c r="M723" s="12">
        <v>45097</v>
      </c>
      <c r="N723" s="14" t="s">
        <v>28</v>
      </c>
      <c r="O723" s="12">
        <v>45098</v>
      </c>
    </row>
    <row r="724" spans="1:21" x14ac:dyDescent="0.25">
      <c r="A724" s="19" t="s">
        <v>109</v>
      </c>
      <c r="B724" s="12">
        <v>45083</v>
      </c>
      <c r="C724" t="s">
        <v>2213</v>
      </c>
      <c r="D724" t="s">
        <v>2087</v>
      </c>
      <c r="E724" s="14" t="s">
        <v>770</v>
      </c>
      <c r="G724" s="14" t="s">
        <v>8279</v>
      </c>
      <c r="I724" s="33" t="s">
        <v>844</v>
      </c>
      <c r="K724" s="14" t="s">
        <v>28</v>
      </c>
      <c r="L724" s="12">
        <v>45083</v>
      </c>
    </row>
    <row r="725" spans="1:21" x14ac:dyDescent="0.25">
      <c r="A725" s="19" t="s">
        <v>7388</v>
      </c>
      <c r="B725" s="12">
        <v>45083</v>
      </c>
      <c r="C725" t="s">
        <v>154</v>
      </c>
      <c r="D725" t="s">
        <v>154</v>
      </c>
      <c r="E725" s="14" t="s">
        <v>6951</v>
      </c>
      <c r="F725" s="14" t="s">
        <v>31</v>
      </c>
      <c r="G725" s="14" t="s">
        <v>6950</v>
      </c>
      <c r="H725" s="14" t="s">
        <v>44</v>
      </c>
      <c r="I725" s="33" t="s">
        <v>6014</v>
      </c>
      <c r="K725" s="14" t="s">
        <v>60</v>
      </c>
      <c r="L725" s="12">
        <v>45083</v>
      </c>
    </row>
    <row r="726" spans="1:21" x14ac:dyDescent="0.25">
      <c r="A726" s="19" t="s">
        <v>1667</v>
      </c>
      <c r="B726" s="12">
        <v>45083</v>
      </c>
      <c r="C726" t="s">
        <v>1466</v>
      </c>
      <c r="D726" t="s">
        <v>8280</v>
      </c>
      <c r="E726" s="14" t="s">
        <v>58</v>
      </c>
      <c r="G726" s="14" t="s">
        <v>606</v>
      </c>
      <c r="I726" s="33" t="s">
        <v>893</v>
      </c>
      <c r="K726" s="14" t="s">
        <v>28</v>
      </c>
      <c r="L726" s="12">
        <v>45083</v>
      </c>
      <c r="M726" s="12">
        <v>45084</v>
      </c>
      <c r="N726" s="14" t="s">
        <v>1491</v>
      </c>
      <c r="O726" s="12">
        <v>45084</v>
      </c>
      <c r="P726" s="12">
        <v>45084</v>
      </c>
      <c r="Q726" s="14" t="s">
        <v>1491</v>
      </c>
      <c r="R726" s="12">
        <v>45084</v>
      </c>
      <c r="S726" s="12">
        <v>45090</v>
      </c>
      <c r="T726" s="14" t="s">
        <v>28</v>
      </c>
      <c r="U726" s="12">
        <v>45091</v>
      </c>
    </row>
    <row r="727" spans="1:21" x14ac:dyDescent="0.25">
      <c r="A727" s="19" t="s">
        <v>1667</v>
      </c>
      <c r="B727" s="12">
        <v>45083</v>
      </c>
      <c r="C727" t="s">
        <v>3504</v>
      </c>
      <c r="D727" t="s">
        <v>2692</v>
      </c>
      <c r="E727" s="14" t="s">
        <v>58</v>
      </c>
      <c r="F727" s="14" t="s">
        <v>7944</v>
      </c>
      <c r="G727" s="14" t="s">
        <v>7010</v>
      </c>
      <c r="I727" s="33" t="s">
        <v>1207</v>
      </c>
      <c r="K727" s="14" t="s">
        <v>28</v>
      </c>
      <c r="L727" s="12">
        <v>45083</v>
      </c>
    </row>
    <row r="728" spans="1:21" x14ac:dyDescent="0.25">
      <c r="A728" s="19" t="s">
        <v>1296</v>
      </c>
      <c r="B728" s="12">
        <v>45083</v>
      </c>
      <c r="C728" t="s">
        <v>8281</v>
      </c>
      <c r="D728" t="s">
        <v>159</v>
      </c>
      <c r="E728" s="14" t="s">
        <v>197</v>
      </c>
      <c r="F728" s="14" t="s">
        <v>8282</v>
      </c>
      <c r="G728" s="14" t="s">
        <v>78</v>
      </c>
      <c r="H728" s="14" t="s">
        <v>64</v>
      </c>
      <c r="K728" s="14" t="s">
        <v>38</v>
      </c>
      <c r="L728" s="12">
        <v>45083</v>
      </c>
      <c r="M728" s="12">
        <v>45083</v>
      </c>
      <c r="N728" s="14" t="s">
        <v>28</v>
      </c>
      <c r="O728" s="12">
        <v>45083</v>
      </c>
    </row>
    <row r="729" spans="1:21" x14ac:dyDescent="0.25">
      <c r="A729" s="19" t="s">
        <v>109</v>
      </c>
      <c r="B729" s="12">
        <v>45083</v>
      </c>
      <c r="C729" t="s">
        <v>46</v>
      </c>
      <c r="D729" t="s">
        <v>1442</v>
      </c>
      <c r="E729" s="14" t="s">
        <v>58</v>
      </c>
      <c r="G729" s="14" t="s">
        <v>8283</v>
      </c>
      <c r="I729" s="33" t="s">
        <v>5236</v>
      </c>
      <c r="K729" s="14" t="s">
        <v>143</v>
      </c>
      <c r="L729" s="12">
        <v>45083</v>
      </c>
      <c r="M729" s="12">
        <v>45105</v>
      </c>
      <c r="N729" s="14" t="s">
        <v>38</v>
      </c>
      <c r="O729" s="12">
        <v>45105</v>
      </c>
      <c r="P729" s="12">
        <v>45105</v>
      </c>
      <c r="Q729" s="14" t="s">
        <v>28</v>
      </c>
      <c r="R729" s="12">
        <v>45105</v>
      </c>
    </row>
    <row r="730" spans="1:21" x14ac:dyDescent="0.25">
      <c r="A730" s="19" t="s">
        <v>1499</v>
      </c>
      <c r="B730" s="12">
        <v>45084</v>
      </c>
      <c r="C730" t="s">
        <v>8265</v>
      </c>
      <c r="D730" t="s">
        <v>8284</v>
      </c>
      <c r="E730" s="14" t="s">
        <v>82</v>
      </c>
      <c r="F730" s="14" t="s">
        <v>8285</v>
      </c>
      <c r="G730" s="14" t="s">
        <v>4871</v>
      </c>
      <c r="H730" s="14" t="s">
        <v>88</v>
      </c>
      <c r="J730" s="14" t="s">
        <v>55</v>
      </c>
      <c r="K730" s="14" t="s">
        <v>38</v>
      </c>
      <c r="L730" s="12">
        <v>45084</v>
      </c>
      <c r="M730" s="12">
        <v>45097</v>
      </c>
      <c r="N730" s="14" t="s">
        <v>28</v>
      </c>
      <c r="O730" s="12">
        <v>45098</v>
      </c>
    </row>
    <row r="731" spans="1:21" x14ac:dyDescent="0.25">
      <c r="A731" s="19" t="s">
        <v>68</v>
      </c>
      <c r="B731" s="12">
        <v>45084</v>
      </c>
      <c r="C731" t="s">
        <v>955</v>
      </c>
      <c r="D731" t="s">
        <v>150</v>
      </c>
      <c r="E731" s="14" t="s">
        <v>119</v>
      </c>
      <c r="F731" s="14" t="s">
        <v>31</v>
      </c>
      <c r="G731" s="14" t="s">
        <v>372</v>
      </c>
      <c r="H731" s="14" t="s">
        <v>163</v>
      </c>
      <c r="K731" s="14" t="s">
        <v>28</v>
      </c>
      <c r="L731" s="12">
        <v>45084</v>
      </c>
    </row>
    <row r="732" spans="1:21" x14ac:dyDescent="0.25">
      <c r="A732" s="19" t="s">
        <v>33</v>
      </c>
      <c r="B732" s="12">
        <v>45084</v>
      </c>
      <c r="C732" t="s">
        <v>128</v>
      </c>
      <c r="D732" t="s">
        <v>996</v>
      </c>
      <c r="E732" s="14" t="s">
        <v>94</v>
      </c>
      <c r="F732" s="14" t="s">
        <v>7458</v>
      </c>
      <c r="G732" s="14" t="s">
        <v>67</v>
      </c>
      <c r="H732" s="14" t="s">
        <v>37</v>
      </c>
      <c r="K732" s="14" t="s">
        <v>28</v>
      </c>
      <c r="L732" s="12">
        <v>45085</v>
      </c>
    </row>
    <row r="733" spans="1:21" x14ac:dyDescent="0.25">
      <c r="A733" s="19" t="s">
        <v>1901</v>
      </c>
      <c r="B733" s="12">
        <v>45084</v>
      </c>
      <c r="C733" t="s">
        <v>8286</v>
      </c>
      <c r="D733" t="s">
        <v>159</v>
      </c>
      <c r="E733" s="14" t="s">
        <v>30</v>
      </c>
      <c r="F733" s="14" t="s">
        <v>229</v>
      </c>
      <c r="H733" s="14" t="s">
        <v>37</v>
      </c>
      <c r="K733" s="14" t="s">
        <v>38</v>
      </c>
      <c r="L733" s="12">
        <v>45085</v>
      </c>
      <c r="M733" s="12">
        <v>45090</v>
      </c>
      <c r="N733" s="14" t="s">
        <v>28</v>
      </c>
      <c r="O733" s="12">
        <v>45091</v>
      </c>
    </row>
    <row r="734" spans="1:21" x14ac:dyDescent="0.25">
      <c r="A734" s="19" t="s">
        <v>1667</v>
      </c>
      <c r="B734" s="12">
        <v>45085</v>
      </c>
      <c r="C734" t="s">
        <v>8189</v>
      </c>
      <c r="D734" t="s">
        <v>8287</v>
      </c>
      <c r="E734" s="14" t="s">
        <v>295</v>
      </c>
      <c r="G734" s="14" t="s">
        <v>307</v>
      </c>
      <c r="I734" s="33" t="s">
        <v>8288</v>
      </c>
      <c r="J734" s="14"/>
      <c r="K734" s="14" t="s">
        <v>28</v>
      </c>
      <c r="L734" s="12">
        <v>45085</v>
      </c>
    </row>
    <row r="735" spans="1:21" x14ac:dyDescent="0.25">
      <c r="A735" s="19" t="s">
        <v>1499</v>
      </c>
      <c r="B735" s="12">
        <v>45085</v>
      </c>
      <c r="C735" t="s">
        <v>4850</v>
      </c>
      <c r="D735" t="s">
        <v>5465</v>
      </c>
      <c r="E735" s="14" t="s">
        <v>82</v>
      </c>
      <c r="F735" s="14" t="s">
        <v>7193</v>
      </c>
      <c r="G735" s="14" t="s">
        <v>419</v>
      </c>
      <c r="H735" s="14" t="s">
        <v>64</v>
      </c>
      <c r="K735" s="14" t="s">
        <v>38</v>
      </c>
      <c r="L735" s="12">
        <v>45085</v>
      </c>
      <c r="M735" s="12">
        <v>45085</v>
      </c>
      <c r="N735" s="14" t="s">
        <v>28</v>
      </c>
      <c r="O735" s="12">
        <v>45085</v>
      </c>
    </row>
    <row r="736" spans="1:21" x14ac:dyDescent="0.25">
      <c r="A736" s="19" t="s">
        <v>3804</v>
      </c>
      <c r="B736" s="12">
        <v>45085</v>
      </c>
      <c r="C736" t="s">
        <v>103</v>
      </c>
      <c r="D736" t="s">
        <v>150</v>
      </c>
      <c r="E736" s="14" t="s">
        <v>76</v>
      </c>
      <c r="F736" s="14" t="s">
        <v>31</v>
      </c>
      <c r="G736" s="14" t="s">
        <v>8290</v>
      </c>
      <c r="H736" s="14" t="s">
        <v>6947</v>
      </c>
      <c r="K736" s="14" t="s">
        <v>257</v>
      </c>
      <c r="L736" s="12">
        <v>45085</v>
      </c>
      <c r="M736" s="12">
        <v>45086</v>
      </c>
      <c r="N736" s="14" t="s">
        <v>28</v>
      </c>
      <c r="O736" s="12">
        <v>45089</v>
      </c>
    </row>
    <row r="737" spans="1:21" x14ac:dyDescent="0.25">
      <c r="A737" s="19" t="s">
        <v>8061</v>
      </c>
      <c r="B737" s="12">
        <v>45085</v>
      </c>
      <c r="C737" t="s">
        <v>1447</v>
      </c>
      <c r="D737" t="s">
        <v>621</v>
      </c>
      <c r="E737" s="14" t="s">
        <v>58</v>
      </c>
      <c r="G737" s="14" t="s">
        <v>8289</v>
      </c>
      <c r="I737" s="33" t="s">
        <v>242</v>
      </c>
      <c r="K737" s="14" t="s">
        <v>122</v>
      </c>
      <c r="L737" s="12">
        <v>45085</v>
      </c>
      <c r="M737" s="12">
        <v>45097</v>
      </c>
      <c r="N737" s="14" t="s">
        <v>60</v>
      </c>
      <c r="O737" s="12">
        <v>45097</v>
      </c>
    </row>
    <row r="738" spans="1:21" x14ac:dyDescent="0.25">
      <c r="A738" s="19" t="s">
        <v>49</v>
      </c>
      <c r="B738" s="12">
        <v>45085</v>
      </c>
      <c r="C738" t="s">
        <v>195</v>
      </c>
      <c r="D738" t="s">
        <v>1138</v>
      </c>
      <c r="E738" s="14" t="s">
        <v>819</v>
      </c>
      <c r="F738" s="14" t="s">
        <v>213</v>
      </c>
      <c r="G738" s="14" t="s">
        <v>4360</v>
      </c>
      <c r="I738" s="33" t="s">
        <v>8291</v>
      </c>
      <c r="K738" s="14" t="s">
        <v>338</v>
      </c>
      <c r="L738" s="12">
        <v>45085</v>
      </c>
      <c r="M738" s="12">
        <v>45089</v>
      </c>
      <c r="N738" s="14" t="s">
        <v>28</v>
      </c>
      <c r="O738" s="12">
        <v>45089</v>
      </c>
    </row>
    <row r="739" spans="1:21" x14ac:dyDescent="0.25">
      <c r="A739" s="19" t="s">
        <v>1667</v>
      </c>
      <c r="B739" s="12">
        <v>45085</v>
      </c>
      <c r="C739" t="s">
        <v>394</v>
      </c>
      <c r="D739" t="s">
        <v>8293</v>
      </c>
      <c r="E739" s="14" t="s">
        <v>58</v>
      </c>
      <c r="G739" s="14" t="s">
        <v>563</v>
      </c>
      <c r="I739" s="33" t="s">
        <v>893</v>
      </c>
      <c r="K739" s="14" t="s">
        <v>143</v>
      </c>
      <c r="L739" s="12">
        <v>45085</v>
      </c>
      <c r="N739" s="14" t="s">
        <v>28</v>
      </c>
      <c r="O739" s="12">
        <v>45089</v>
      </c>
      <c r="P739" s="12">
        <v>45118</v>
      </c>
      <c r="Q739" s="14" t="s">
        <v>1491</v>
      </c>
      <c r="R739" s="12">
        <v>45118</v>
      </c>
    </row>
    <row r="740" spans="1:21" x14ac:dyDescent="0.25">
      <c r="A740" s="19" t="s">
        <v>1667</v>
      </c>
      <c r="B740" s="12">
        <v>45085</v>
      </c>
      <c r="C740" t="s">
        <v>103</v>
      </c>
      <c r="D740" t="s">
        <v>8294</v>
      </c>
      <c r="E740" s="14" t="s">
        <v>94</v>
      </c>
      <c r="F740" s="14" t="s">
        <v>6840</v>
      </c>
      <c r="G740" s="14" t="s">
        <v>158</v>
      </c>
      <c r="H740" s="14" t="s">
        <v>88</v>
      </c>
      <c r="K740" s="14" t="s">
        <v>28</v>
      </c>
      <c r="L740" s="12">
        <v>45085</v>
      </c>
    </row>
    <row r="741" spans="1:21" x14ac:dyDescent="0.25">
      <c r="A741" s="19" t="s">
        <v>4835</v>
      </c>
      <c r="B741" s="12">
        <v>45085</v>
      </c>
      <c r="C741" t="s">
        <v>3223</v>
      </c>
      <c r="D741" t="s">
        <v>8292</v>
      </c>
      <c r="E741" s="14" t="s">
        <v>58</v>
      </c>
      <c r="F741" s="14" t="s">
        <v>31</v>
      </c>
      <c r="G741" s="14" t="s">
        <v>2180</v>
      </c>
      <c r="I741" s="33" t="s">
        <v>90</v>
      </c>
      <c r="K741" s="14" t="s">
        <v>28</v>
      </c>
      <c r="L741" s="12">
        <v>45089</v>
      </c>
    </row>
    <row r="742" spans="1:21" x14ac:dyDescent="0.25">
      <c r="A742" s="19" t="s">
        <v>1499</v>
      </c>
      <c r="B742" s="12">
        <v>45086</v>
      </c>
      <c r="C742" t="s">
        <v>1360</v>
      </c>
      <c r="D742" t="s">
        <v>8296</v>
      </c>
      <c r="E742" s="14" t="s">
        <v>47</v>
      </c>
      <c r="F742" s="14" t="s">
        <v>8161</v>
      </c>
      <c r="G742" s="14" t="s">
        <v>117</v>
      </c>
      <c r="H742" s="14" t="s">
        <v>88</v>
      </c>
      <c r="K742" s="14" t="s">
        <v>38</v>
      </c>
      <c r="L742" s="12">
        <v>45089</v>
      </c>
      <c r="M742" s="12">
        <v>45089</v>
      </c>
      <c r="N742" s="14" t="s">
        <v>28</v>
      </c>
      <c r="O742" s="12">
        <v>45089</v>
      </c>
      <c r="P742" s="12">
        <v>45113</v>
      </c>
      <c r="Q742" s="14" t="s">
        <v>60</v>
      </c>
      <c r="R742" s="12">
        <v>45113</v>
      </c>
    </row>
    <row r="743" spans="1:21" x14ac:dyDescent="0.25">
      <c r="A743" s="19" t="s">
        <v>4420</v>
      </c>
      <c r="B743" s="12">
        <v>45086</v>
      </c>
      <c r="C743" t="s">
        <v>7855</v>
      </c>
      <c r="D743" t="s">
        <v>51</v>
      </c>
      <c r="E743" s="14" t="s">
        <v>70</v>
      </c>
      <c r="F743" s="14" t="s">
        <v>388</v>
      </c>
      <c r="G743" s="14" t="s">
        <v>674</v>
      </c>
      <c r="H743" s="14" t="s">
        <v>44</v>
      </c>
      <c r="J743" s="14" t="s">
        <v>8302</v>
      </c>
      <c r="K743" s="14" t="s">
        <v>54</v>
      </c>
      <c r="L743" s="12">
        <v>45089</v>
      </c>
      <c r="M743" s="12">
        <v>45090</v>
      </c>
      <c r="N743" s="14" t="s">
        <v>28</v>
      </c>
      <c r="O743" s="12">
        <v>45091</v>
      </c>
    </row>
    <row r="744" spans="1:21" x14ac:dyDescent="0.25">
      <c r="A744" s="19" t="s">
        <v>1667</v>
      </c>
      <c r="B744" s="12">
        <v>45087</v>
      </c>
      <c r="C744" t="s">
        <v>8297</v>
      </c>
      <c r="D744" t="s">
        <v>365</v>
      </c>
      <c r="E744" s="14" t="s">
        <v>133</v>
      </c>
      <c r="F744" s="14" t="s">
        <v>77</v>
      </c>
      <c r="G744" s="14" t="s">
        <v>8298</v>
      </c>
      <c r="I744" s="33" t="s">
        <v>5786</v>
      </c>
      <c r="K744" s="14" t="s">
        <v>28</v>
      </c>
      <c r="L744" s="12">
        <v>45089</v>
      </c>
      <c r="M744" s="12">
        <v>45104</v>
      </c>
      <c r="N744" s="14" t="s">
        <v>1491</v>
      </c>
      <c r="O744" s="12">
        <v>45104</v>
      </c>
    </row>
    <row r="745" spans="1:21" x14ac:dyDescent="0.25">
      <c r="A745" s="19" t="s">
        <v>1667</v>
      </c>
      <c r="B745" s="12">
        <v>45087</v>
      </c>
      <c r="C745" t="s">
        <v>285</v>
      </c>
      <c r="D745" t="s">
        <v>8490</v>
      </c>
      <c r="E745" s="14" t="s">
        <v>36</v>
      </c>
      <c r="F745" s="14" t="s">
        <v>8301</v>
      </c>
      <c r="G745" s="14" t="s">
        <v>8299</v>
      </c>
      <c r="I745" s="33" t="s">
        <v>8300</v>
      </c>
      <c r="K745" s="14" t="s">
        <v>38</v>
      </c>
      <c r="L745" s="12">
        <v>45089</v>
      </c>
      <c r="M745" s="12">
        <v>45090</v>
      </c>
      <c r="N745" s="14" t="s">
        <v>28</v>
      </c>
      <c r="O745" s="12">
        <v>45091</v>
      </c>
      <c r="P745" s="12">
        <v>45099</v>
      </c>
      <c r="Q745" s="14" t="s">
        <v>1491</v>
      </c>
      <c r="R745" s="12">
        <v>45099</v>
      </c>
      <c r="S745" s="12">
        <v>45112</v>
      </c>
      <c r="T745" s="14" t="s">
        <v>1491</v>
      </c>
      <c r="U745" s="12">
        <v>45113</v>
      </c>
    </row>
    <row r="746" spans="1:21" x14ac:dyDescent="0.25">
      <c r="A746" s="19" t="s">
        <v>8303</v>
      </c>
      <c r="B746" s="12">
        <v>45089</v>
      </c>
      <c r="C746" t="s">
        <v>8304</v>
      </c>
      <c r="D746" t="s">
        <v>276</v>
      </c>
      <c r="E746" s="14" t="s">
        <v>82</v>
      </c>
      <c r="F746" s="14" t="s">
        <v>8305</v>
      </c>
      <c r="G746" s="14" t="s">
        <v>87</v>
      </c>
      <c r="H746" s="14" t="s">
        <v>88</v>
      </c>
      <c r="K746" s="14" t="s">
        <v>60</v>
      </c>
      <c r="L746" s="12">
        <v>45089</v>
      </c>
    </row>
    <row r="747" spans="1:21" x14ac:dyDescent="0.25">
      <c r="A747" s="19" t="s">
        <v>1667</v>
      </c>
      <c r="B747" s="12">
        <v>45089</v>
      </c>
      <c r="C747" t="s">
        <v>8306</v>
      </c>
      <c r="D747" t="s">
        <v>451</v>
      </c>
      <c r="E747" s="14" t="s">
        <v>172</v>
      </c>
      <c r="F747" s="14" t="s">
        <v>7643</v>
      </c>
      <c r="G747" s="14" t="s">
        <v>7645</v>
      </c>
      <c r="H747" s="14" t="s">
        <v>403</v>
      </c>
      <c r="K747" s="14" t="s">
        <v>38</v>
      </c>
      <c r="L747" s="12">
        <v>45089</v>
      </c>
      <c r="M747" s="12">
        <v>45089</v>
      </c>
      <c r="N747" s="14" t="s">
        <v>28</v>
      </c>
      <c r="O747" s="12">
        <v>45089</v>
      </c>
      <c r="P747" s="12">
        <v>45105</v>
      </c>
      <c r="Q747" s="14" t="s">
        <v>1491</v>
      </c>
      <c r="R747" s="12">
        <v>45105</v>
      </c>
    </row>
    <row r="748" spans="1:21" x14ac:dyDescent="0.25">
      <c r="A748" s="19" t="s">
        <v>4110</v>
      </c>
      <c r="B748" s="12">
        <v>45089</v>
      </c>
      <c r="C748" t="s">
        <v>2211</v>
      </c>
      <c r="D748" t="s">
        <v>5223</v>
      </c>
      <c r="E748" s="14" t="s">
        <v>126</v>
      </c>
      <c r="F748" s="14" t="s">
        <v>2212</v>
      </c>
      <c r="G748" s="14" t="s">
        <v>78</v>
      </c>
      <c r="H748" s="14" t="s">
        <v>64</v>
      </c>
      <c r="K748" s="14" t="s">
        <v>38</v>
      </c>
      <c r="L748" s="12">
        <v>45089</v>
      </c>
      <c r="M748" s="12">
        <v>45091</v>
      </c>
      <c r="N748" s="14" t="s">
        <v>28</v>
      </c>
      <c r="O748" s="12">
        <v>45091</v>
      </c>
      <c r="P748" s="12">
        <v>45100</v>
      </c>
      <c r="Q748" s="14" t="s">
        <v>122</v>
      </c>
      <c r="R748" s="12">
        <v>45103</v>
      </c>
      <c r="S748" s="12">
        <v>45110</v>
      </c>
      <c r="T748" s="14" t="s">
        <v>60</v>
      </c>
      <c r="U748" s="12">
        <v>45110</v>
      </c>
    </row>
    <row r="749" spans="1:21" x14ac:dyDescent="0.25">
      <c r="A749" s="19" t="s">
        <v>123</v>
      </c>
      <c r="B749" s="12">
        <v>45089</v>
      </c>
      <c r="C749" t="s">
        <v>1294</v>
      </c>
      <c r="D749" t="s">
        <v>1055</v>
      </c>
      <c r="E749" s="14" t="s">
        <v>47</v>
      </c>
      <c r="F749" s="14" t="s">
        <v>8124</v>
      </c>
      <c r="G749" s="14" t="s">
        <v>78</v>
      </c>
      <c r="H749" s="14" t="s">
        <v>566</v>
      </c>
      <c r="K749" s="14" t="s">
        <v>38</v>
      </c>
      <c r="L749" s="12">
        <v>45089</v>
      </c>
      <c r="M749" s="12">
        <v>45097</v>
      </c>
      <c r="N749" s="14" t="s">
        <v>60</v>
      </c>
      <c r="O749" s="12">
        <v>45097</v>
      </c>
    </row>
    <row r="750" spans="1:21" x14ac:dyDescent="0.25">
      <c r="A750" s="19" t="s">
        <v>1667</v>
      </c>
      <c r="B750" s="12">
        <v>45089</v>
      </c>
      <c r="C750" t="s">
        <v>472</v>
      </c>
      <c r="D750" t="s">
        <v>8307</v>
      </c>
      <c r="E750" s="14" t="s">
        <v>58</v>
      </c>
      <c r="G750" s="14" t="s">
        <v>8308</v>
      </c>
      <c r="I750" s="33" t="s">
        <v>7333</v>
      </c>
      <c r="K750" s="14" t="s">
        <v>28</v>
      </c>
      <c r="L750" s="12">
        <v>45089</v>
      </c>
    </row>
    <row r="751" spans="1:21" x14ac:dyDescent="0.25">
      <c r="A751" s="19" t="s">
        <v>1667</v>
      </c>
      <c r="B751" s="12">
        <v>45089</v>
      </c>
      <c r="C751" t="s">
        <v>472</v>
      </c>
      <c r="D751" t="s">
        <v>8307</v>
      </c>
      <c r="E751" s="14" t="s">
        <v>58</v>
      </c>
      <c r="F751" s="14" t="s">
        <v>77</v>
      </c>
      <c r="G751" s="14" t="s">
        <v>8309</v>
      </c>
      <c r="I751" s="33" t="s">
        <v>8310</v>
      </c>
      <c r="K751" s="14" t="s">
        <v>38</v>
      </c>
      <c r="L751" s="12">
        <v>45089</v>
      </c>
      <c r="M751" s="12">
        <v>45089</v>
      </c>
      <c r="N751" s="14" t="s">
        <v>28</v>
      </c>
      <c r="O751" s="12">
        <v>45089</v>
      </c>
    </row>
    <row r="752" spans="1:21" x14ac:dyDescent="0.25">
      <c r="A752" s="19" t="s">
        <v>1667</v>
      </c>
      <c r="B752" s="12">
        <v>45089</v>
      </c>
      <c r="C752" t="s">
        <v>472</v>
      </c>
      <c r="D752" t="s">
        <v>8307</v>
      </c>
      <c r="E752" s="14" t="s">
        <v>58</v>
      </c>
      <c r="F752" s="14" t="s">
        <v>77</v>
      </c>
      <c r="G752" s="14" t="s">
        <v>8311</v>
      </c>
      <c r="I752" s="33" t="s">
        <v>8312</v>
      </c>
      <c r="K752" s="14" t="s">
        <v>28</v>
      </c>
      <c r="L752" s="12">
        <v>45089</v>
      </c>
    </row>
    <row r="753" spans="1:27" x14ac:dyDescent="0.25">
      <c r="A753" s="19" t="s">
        <v>1087</v>
      </c>
      <c r="B753" s="12">
        <v>45089</v>
      </c>
      <c r="C753" t="s">
        <v>136</v>
      </c>
      <c r="D753" t="s">
        <v>8313</v>
      </c>
      <c r="E753" s="14" t="s">
        <v>58</v>
      </c>
      <c r="G753" s="14" t="s">
        <v>8314</v>
      </c>
      <c r="I753" s="33" t="s">
        <v>135</v>
      </c>
      <c r="K753" s="14" t="s">
        <v>28</v>
      </c>
      <c r="L753" s="12">
        <v>45089</v>
      </c>
    </row>
    <row r="754" spans="1:27" x14ac:dyDescent="0.25">
      <c r="A754" s="19" t="s">
        <v>1667</v>
      </c>
      <c r="B754" s="12">
        <v>45089</v>
      </c>
      <c r="C754" t="s">
        <v>952</v>
      </c>
      <c r="D754" t="s">
        <v>8316</v>
      </c>
      <c r="E754" s="14" t="s">
        <v>148</v>
      </c>
      <c r="F754" s="14" t="s">
        <v>77</v>
      </c>
      <c r="G754" s="14" t="s">
        <v>282</v>
      </c>
      <c r="H754" s="14" t="s">
        <v>64</v>
      </c>
      <c r="K754" s="14" t="s">
        <v>38</v>
      </c>
      <c r="L754" s="12">
        <v>45089</v>
      </c>
      <c r="M754" s="12">
        <v>45097</v>
      </c>
      <c r="N754" s="14" t="s">
        <v>84</v>
      </c>
      <c r="O754" s="12">
        <v>45097</v>
      </c>
    </row>
    <row r="755" spans="1:27" x14ac:dyDescent="0.25">
      <c r="A755" s="19" t="s">
        <v>8315</v>
      </c>
      <c r="B755" s="12">
        <v>45089</v>
      </c>
      <c r="C755" t="s">
        <v>8318</v>
      </c>
      <c r="D755" t="s">
        <v>66</v>
      </c>
      <c r="E755" s="14" t="s">
        <v>58</v>
      </c>
      <c r="G755" s="14" t="s">
        <v>8317</v>
      </c>
      <c r="I755" s="33" t="s">
        <v>7333</v>
      </c>
      <c r="K755" s="14" t="s">
        <v>257</v>
      </c>
      <c r="L755" s="12">
        <v>45089</v>
      </c>
      <c r="M755" s="12">
        <v>45090</v>
      </c>
      <c r="N755" s="14" t="s">
        <v>38</v>
      </c>
      <c r="O755" s="12">
        <v>45091</v>
      </c>
      <c r="P755" s="12">
        <v>45091</v>
      </c>
      <c r="Q755" s="14" t="s">
        <v>38</v>
      </c>
      <c r="R755" s="12">
        <v>45091</v>
      </c>
      <c r="S755" s="12">
        <v>45091</v>
      </c>
      <c r="T755" s="14" t="s">
        <v>28</v>
      </c>
      <c r="U755" s="12">
        <v>45091</v>
      </c>
      <c r="V755" s="12">
        <v>45541</v>
      </c>
      <c r="W755" s="13" t="s">
        <v>38</v>
      </c>
      <c r="X755" s="12">
        <v>45544</v>
      </c>
      <c r="Y755" s="12">
        <v>45561</v>
      </c>
      <c r="Z755" s="13" t="s">
        <v>28</v>
      </c>
      <c r="AA755" s="12">
        <v>45561</v>
      </c>
    </row>
    <row r="756" spans="1:27" x14ac:dyDescent="0.25">
      <c r="A756" s="19" t="s">
        <v>1499</v>
      </c>
      <c r="B756" s="12">
        <v>45089</v>
      </c>
      <c r="C756" t="s">
        <v>128</v>
      </c>
      <c r="D756" t="s">
        <v>128</v>
      </c>
      <c r="E756" s="14" t="s">
        <v>100</v>
      </c>
      <c r="F756" s="14" t="s">
        <v>161</v>
      </c>
      <c r="G756" s="14" t="s">
        <v>4375</v>
      </c>
      <c r="H756" s="14" t="s">
        <v>64</v>
      </c>
      <c r="K756" s="14" t="s">
        <v>28</v>
      </c>
      <c r="L756" s="12">
        <v>45089</v>
      </c>
    </row>
    <row r="757" spans="1:27" x14ac:dyDescent="0.25">
      <c r="A757" s="19" t="s">
        <v>5516</v>
      </c>
      <c r="B757" s="12">
        <v>45090</v>
      </c>
      <c r="C757" t="s">
        <v>8319</v>
      </c>
      <c r="D757" t="s">
        <v>8320</v>
      </c>
      <c r="E757" s="14" t="s">
        <v>58</v>
      </c>
      <c r="F757" s="14" t="s">
        <v>8323</v>
      </c>
      <c r="G757" s="14" t="s">
        <v>8324</v>
      </c>
      <c r="H757" s="14" t="s">
        <v>37</v>
      </c>
      <c r="K757" s="14" t="s">
        <v>38</v>
      </c>
      <c r="L757" s="12">
        <v>45091</v>
      </c>
      <c r="M757" s="12">
        <v>45098</v>
      </c>
      <c r="N757" s="14" t="s">
        <v>38</v>
      </c>
      <c r="O757" s="12">
        <v>45098</v>
      </c>
      <c r="P757" s="12">
        <v>45098</v>
      </c>
      <c r="Q757" s="14" t="s">
        <v>28</v>
      </c>
      <c r="R757" s="12">
        <v>45098</v>
      </c>
      <c r="S757" s="12">
        <v>45110</v>
      </c>
      <c r="T757" s="14" t="s">
        <v>60</v>
      </c>
      <c r="U757" s="12">
        <v>45110</v>
      </c>
    </row>
    <row r="758" spans="1:27" x14ac:dyDescent="0.25">
      <c r="A758" s="19" t="s">
        <v>165</v>
      </c>
      <c r="B758" s="12">
        <v>45090</v>
      </c>
      <c r="C758" t="s">
        <v>145</v>
      </c>
      <c r="D758" t="s">
        <v>928</v>
      </c>
      <c r="E758" s="14" t="s">
        <v>100</v>
      </c>
      <c r="F758" s="14" t="s">
        <v>8321</v>
      </c>
      <c r="G758" s="14" t="s">
        <v>672</v>
      </c>
      <c r="H758" s="14" t="s">
        <v>88</v>
      </c>
      <c r="K758" s="14" t="s">
        <v>28</v>
      </c>
      <c r="L758" s="12">
        <v>45090</v>
      </c>
    </row>
    <row r="759" spans="1:27" x14ac:dyDescent="0.25">
      <c r="A759" s="19" t="s">
        <v>80</v>
      </c>
      <c r="B759" s="12">
        <v>45090</v>
      </c>
      <c r="C759" t="s">
        <v>8322</v>
      </c>
      <c r="D759" t="s">
        <v>51</v>
      </c>
      <c r="E759" s="14" t="s">
        <v>8329</v>
      </c>
      <c r="F759" s="14" t="s">
        <v>31</v>
      </c>
      <c r="G759" s="14" t="s">
        <v>313</v>
      </c>
      <c r="H759" s="14" t="s">
        <v>8389</v>
      </c>
      <c r="J759" t="s">
        <v>8335</v>
      </c>
      <c r="K759" s="14" t="s">
        <v>54</v>
      </c>
      <c r="L759" s="12">
        <v>45091</v>
      </c>
      <c r="M759" s="12">
        <v>45092</v>
      </c>
      <c r="N759" s="14" t="s">
        <v>28</v>
      </c>
      <c r="O759" s="12">
        <v>45092</v>
      </c>
    </row>
    <row r="760" spans="1:27" x14ac:dyDescent="0.25">
      <c r="A760" s="19" t="s">
        <v>109</v>
      </c>
      <c r="B760" s="12">
        <v>45090</v>
      </c>
      <c r="C760" t="s">
        <v>333</v>
      </c>
      <c r="D760" t="s">
        <v>8325</v>
      </c>
      <c r="E760" s="14" t="s">
        <v>58</v>
      </c>
      <c r="G760" s="14" t="s">
        <v>8326</v>
      </c>
      <c r="I760" s="33" t="s">
        <v>242</v>
      </c>
      <c r="K760" s="14" t="s">
        <v>38</v>
      </c>
      <c r="L760" s="12">
        <v>45091</v>
      </c>
      <c r="M760" s="12">
        <v>45091</v>
      </c>
      <c r="N760" s="14" t="s">
        <v>28</v>
      </c>
      <c r="O760" s="12">
        <v>45091</v>
      </c>
    </row>
    <row r="761" spans="1:27" x14ac:dyDescent="0.25">
      <c r="A761" s="19" t="s">
        <v>316</v>
      </c>
      <c r="B761" s="12">
        <v>45090</v>
      </c>
      <c r="C761" t="s">
        <v>8327</v>
      </c>
      <c r="D761" t="s">
        <v>61</v>
      </c>
      <c r="E761" s="14" t="s">
        <v>126</v>
      </c>
      <c r="F761" s="14" t="s">
        <v>8328</v>
      </c>
      <c r="G761" s="14" t="s">
        <v>115</v>
      </c>
      <c r="H761" s="14" t="s">
        <v>64</v>
      </c>
      <c r="K761" s="14" t="s">
        <v>38</v>
      </c>
      <c r="L761" s="12">
        <v>45091</v>
      </c>
      <c r="M761" s="12">
        <v>45091</v>
      </c>
      <c r="N761" s="14" t="s">
        <v>84</v>
      </c>
      <c r="O761" s="12">
        <v>45091</v>
      </c>
    </row>
    <row r="762" spans="1:27" x14ac:dyDescent="0.25">
      <c r="A762" s="19" t="s">
        <v>8333</v>
      </c>
      <c r="B762" s="12">
        <v>45091</v>
      </c>
      <c r="C762" t="s">
        <v>5865</v>
      </c>
      <c r="D762" t="s">
        <v>8332</v>
      </c>
      <c r="E762" s="14" t="s">
        <v>58</v>
      </c>
      <c r="G762" s="14" t="s">
        <v>8334</v>
      </c>
      <c r="I762" s="33" t="s">
        <v>90</v>
      </c>
      <c r="K762" s="14" t="s">
        <v>84</v>
      </c>
      <c r="L762" s="12">
        <v>45091</v>
      </c>
    </row>
    <row r="763" spans="1:27" x14ac:dyDescent="0.25">
      <c r="A763" s="19" t="s">
        <v>1667</v>
      </c>
      <c r="B763" s="12">
        <v>45091</v>
      </c>
      <c r="C763" t="s">
        <v>8330</v>
      </c>
      <c r="D763" t="s">
        <v>341</v>
      </c>
      <c r="E763" s="14" t="s">
        <v>58</v>
      </c>
      <c r="G763" s="14" t="s">
        <v>8331</v>
      </c>
      <c r="I763" s="33" t="s">
        <v>2293</v>
      </c>
      <c r="K763" s="14" t="s">
        <v>116</v>
      </c>
      <c r="L763" s="12">
        <v>45091</v>
      </c>
      <c r="M763" s="12">
        <v>45099</v>
      </c>
      <c r="N763" s="14" t="s">
        <v>28</v>
      </c>
      <c r="O763" s="12">
        <v>45099</v>
      </c>
      <c r="P763" s="12">
        <v>45104</v>
      </c>
      <c r="Q763" s="14" t="s">
        <v>1493</v>
      </c>
      <c r="R763" s="12">
        <v>45104</v>
      </c>
    </row>
    <row r="764" spans="1:27" x14ac:dyDescent="0.25">
      <c r="A764" s="19" t="s">
        <v>915</v>
      </c>
      <c r="B764" s="12">
        <v>45091</v>
      </c>
      <c r="C764" t="s">
        <v>8340</v>
      </c>
      <c r="D764" t="s">
        <v>51</v>
      </c>
      <c r="E764" s="14" t="s">
        <v>172</v>
      </c>
      <c r="F764" s="14" t="s">
        <v>8341</v>
      </c>
      <c r="J764" s="14" t="s">
        <v>8431</v>
      </c>
      <c r="K764" s="14" t="s">
        <v>143</v>
      </c>
      <c r="L764" s="12">
        <v>45091</v>
      </c>
      <c r="M764" s="12">
        <v>45103</v>
      </c>
      <c r="N764" s="14" t="s">
        <v>54</v>
      </c>
      <c r="O764" s="12">
        <v>45104</v>
      </c>
      <c r="Q764" s="14" t="s">
        <v>28</v>
      </c>
      <c r="R764" s="12">
        <v>45105</v>
      </c>
    </row>
    <row r="765" spans="1:27" x14ac:dyDescent="0.25">
      <c r="A765" s="19" t="s">
        <v>1087</v>
      </c>
      <c r="B765" s="12">
        <v>45091</v>
      </c>
      <c r="C765" t="s">
        <v>6249</v>
      </c>
      <c r="D765" t="s">
        <v>8336</v>
      </c>
      <c r="E765" s="14" t="s">
        <v>36</v>
      </c>
      <c r="F765" s="14" t="s">
        <v>8337</v>
      </c>
      <c r="G765" s="14" t="s">
        <v>8338</v>
      </c>
      <c r="I765" s="33" t="s">
        <v>8339</v>
      </c>
      <c r="K765" s="14" t="s">
        <v>38</v>
      </c>
      <c r="L765" s="12">
        <v>45091</v>
      </c>
      <c r="M765" s="12">
        <v>45092</v>
      </c>
      <c r="N765" s="14" t="s">
        <v>28</v>
      </c>
      <c r="O765" s="12">
        <v>45092</v>
      </c>
      <c r="P765" s="12">
        <v>45092</v>
      </c>
      <c r="Q765" s="14" t="s">
        <v>28</v>
      </c>
      <c r="R765" s="12">
        <v>45092</v>
      </c>
    </row>
    <row r="766" spans="1:27" x14ac:dyDescent="0.25">
      <c r="A766" s="19" t="s">
        <v>1667</v>
      </c>
      <c r="B766" s="12">
        <v>45091</v>
      </c>
      <c r="C766" t="s">
        <v>8343</v>
      </c>
      <c r="D766" t="s">
        <v>452</v>
      </c>
      <c r="E766" s="14" t="s">
        <v>58</v>
      </c>
      <c r="G766" s="14" t="s">
        <v>8342</v>
      </c>
      <c r="I766" s="33" t="s">
        <v>2228</v>
      </c>
      <c r="K766" s="14" t="s">
        <v>38</v>
      </c>
      <c r="L766" s="12">
        <v>45092</v>
      </c>
      <c r="M766" s="12">
        <v>45092</v>
      </c>
      <c r="N766" s="14" t="s">
        <v>38</v>
      </c>
      <c r="O766" s="12">
        <v>45092</v>
      </c>
    </row>
    <row r="767" spans="1:27" x14ac:dyDescent="0.25">
      <c r="A767" s="19" t="s">
        <v>104</v>
      </c>
      <c r="B767" s="12">
        <v>45091</v>
      </c>
      <c r="C767" t="s">
        <v>6184</v>
      </c>
      <c r="D767" t="s">
        <v>159</v>
      </c>
      <c r="E767" s="14" t="s">
        <v>41</v>
      </c>
      <c r="F767" s="14" t="s">
        <v>7680</v>
      </c>
      <c r="H767" s="14" t="s">
        <v>64</v>
      </c>
      <c r="K767" s="14" t="s">
        <v>28</v>
      </c>
      <c r="L767" s="12">
        <v>45092</v>
      </c>
    </row>
    <row r="768" spans="1:27" x14ac:dyDescent="0.25">
      <c r="A768" s="19" t="s">
        <v>49</v>
      </c>
      <c r="B768" s="12">
        <v>45092</v>
      </c>
      <c r="C768" t="s">
        <v>145</v>
      </c>
      <c r="D768" t="s">
        <v>51</v>
      </c>
      <c r="E768" s="14" t="s">
        <v>94</v>
      </c>
      <c r="F768" s="14" t="s">
        <v>8344</v>
      </c>
      <c r="G768" s="14" t="s">
        <v>155</v>
      </c>
      <c r="H768" s="14" t="s">
        <v>44</v>
      </c>
      <c r="J768" s="14" t="s">
        <v>8345</v>
      </c>
      <c r="K768" s="14" t="s">
        <v>54</v>
      </c>
      <c r="L768" s="12">
        <v>45092</v>
      </c>
      <c r="N768" s="14" t="s">
        <v>28</v>
      </c>
      <c r="O768" s="12">
        <v>45092</v>
      </c>
    </row>
    <row r="769" spans="1:21" x14ac:dyDescent="0.25">
      <c r="A769" s="19" t="s">
        <v>1667</v>
      </c>
      <c r="B769" s="12">
        <v>45092</v>
      </c>
      <c r="C769" t="s">
        <v>8346</v>
      </c>
      <c r="D769" t="s">
        <v>8347</v>
      </c>
      <c r="E769" s="14" t="s">
        <v>100</v>
      </c>
      <c r="G769" s="14" t="s">
        <v>387</v>
      </c>
      <c r="H769" s="14" t="s">
        <v>64</v>
      </c>
      <c r="K769" s="14" t="s">
        <v>28</v>
      </c>
      <c r="L769" s="12">
        <v>45092</v>
      </c>
    </row>
    <row r="770" spans="1:21" x14ac:dyDescent="0.25">
      <c r="A770" s="19" t="s">
        <v>1888</v>
      </c>
      <c r="B770" s="12">
        <v>45092</v>
      </c>
      <c r="C770" t="s">
        <v>1586</v>
      </c>
      <c r="D770" t="s">
        <v>8349</v>
      </c>
      <c r="E770" s="14" t="s">
        <v>172</v>
      </c>
      <c r="F770" s="14" t="s">
        <v>6979</v>
      </c>
      <c r="G770" s="14" t="s">
        <v>121</v>
      </c>
      <c r="H770" s="14" t="s">
        <v>44</v>
      </c>
      <c r="K770" s="14" t="s">
        <v>38</v>
      </c>
      <c r="L770" s="12">
        <v>45092</v>
      </c>
      <c r="M770" s="12">
        <v>45093</v>
      </c>
      <c r="N770" s="14" t="s">
        <v>38</v>
      </c>
      <c r="O770" s="12">
        <v>45096</v>
      </c>
      <c r="P770" s="12">
        <v>45096</v>
      </c>
      <c r="Q770" s="14" t="s">
        <v>28</v>
      </c>
      <c r="R770" s="12">
        <v>45096</v>
      </c>
    </row>
    <row r="771" spans="1:21" x14ac:dyDescent="0.25">
      <c r="A771" s="19" t="s">
        <v>109</v>
      </c>
      <c r="B771" s="12">
        <v>45092</v>
      </c>
      <c r="C771" t="s">
        <v>8350</v>
      </c>
      <c r="D771" t="s">
        <v>145</v>
      </c>
      <c r="E771" s="14" t="s">
        <v>41</v>
      </c>
      <c r="F771" s="14" t="s">
        <v>8351</v>
      </c>
      <c r="G771" s="14" t="s">
        <v>95</v>
      </c>
      <c r="H771" s="14" t="s">
        <v>88</v>
      </c>
      <c r="K771" s="14" t="s">
        <v>28</v>
      </c>
      <c r="L771" s="12">
        <v>45092</v>
      </c>
      <c r="M771" s="12">
        <v>45098</v>
      </c>
      <c r="N771" s="14" t="s">
        <v>1491</v>
      </c>
      <c r="O771" s="12">
        <v>45098</v>
      </c>
      <c r="P771" s="12">
        <v>45099</v>
      </c>
      <c r="Q771" s="14" t="s">
        <v>1491</v>
      </c>
      <c r="R771" s="12">
        <v>45099</v>
      </c>
      <c r="S771" s="12">
        <v>45134</v>
      </c>
      <c r="T771" s="14" t="s">
        <v>1491</v>
      </c>
      <c r="U771" s="12">
        <v>45138</v>
      </c>
    </row>
    <row r="772" spans="1:21" x14ac:dyDescent="0.25">
      <c r="A772" s="19" t="s">
        <v>109</v>
      </c>
      <c r="B772" s="12">
        <v>45092</v>
      </c>
      <c r="C772" t="s">
        <v>8352</v>
      </c>
      <c r="D772" t="s">
        <v>8353</v>
      </c>
      <c r="E772" s="14" t="s">
        <v>58</v>
      </c>
      <c r="G772" s="14" t="s">
        <v>1427</v>
      </c>
      <c r="I772" s="33" t="s">
        <v>8354</v>
      </c>
      <c r="K772" s="14" t="s">
        <v>28</v>
      </c>
      <c r="L772" s="12">
        <v>45092</v>
      </c>
    </row>
    <row r="773" spans="1:21" x14ac:dyDescent="0.25">
      <c r="A773" s="19" t="s">
        <v>1730</v>
      </c>
      <c r="B773" s="12">
        <v>45093</v>
      </c>
      <c r="C773" t="s">
        <v>299</v>
      </c>
      <c r="D773" t="s">
        <v>417</v>
      </c>
      <c r="E773" s="14" t="s">
        <v>58</v>
      </c>
      <c r="G773" s="14" t="s">
        <v>8355</v>
      </c>
      <c r="I773" s="33" t="s">
        <v>242</v>
      </c>
      <c r="K773" s="14" t="s">
        <v>28</v>
      </c>
      <c r="L773" s="12">
        <v>45096</v>
      </c>
    </row>
    <row r="774" spans="1:21" x14ac:dyDescent="0.25">
      <c r="A774" s="19" t="s">
        <v>432</v>
      </c>
      <c r="B774" s="12">
        <v>45093</v>
      </c>
      <c r="C774" t="s">
        <v>8356</v>
      </c>
      <c r="D774" t="s">
        <v>51</v>
      </c>
      <c r="E774" s="14" t="s">
        <v>58</v>
      </c>
      <c r="F774" s="14" t="s">
        <v>77</v>
      </c>
      <c r="G774" s="14" t="s">
        <v>391</v>
      </c>
      <c r="H774" s="14" t="s">
        <v>44</v>
      </c>
      <c r="J774" s="14" t="s">
        <v>8363</v>
      </c>
      <c r="K774" s="14" t="s">
        <v>143</v>
      </c>
      <c r="L774" s="12">
        <v>45096</v>
      </c>
      <c r="M774" s="12">
        <v>45097</v>
      </c>
      <c r="N774" s="14" t="s">
        <v>54</v>
      </c>
      <c r="O774" s="12">
        <v>45097</v>
      </c>
      <c r="P774" s="12">
        <v>45097</v>
      </c>
      <c r="Q774" s="14" t="s">
        <v>28</v>
      </c>
      <c r="R774" s="12">
        <v>45098</v>
      </c>
    </row>
    <row r="775" spans="1:21" x14ac:dyDescent="0.25">
      <c r="A775" s="19" t="s">
        <v>104</v>
      </c>
      <c r="B775" s="12">
        <v>45093</v>
      </c>
      <c r="C775" t="s">
        <v>833</v>
      </c>
      <c r="D775" t="s">
        <v>291</v>
      </c>
      <c r="E775" s="14" t="s">
        <v>58</v>
      </c>
      <c r="G775" s="14" t="s">
        <v>8357</v>
      </c>
      <c r="I775" s="33" t="s">
        <v>784</v>
      </c>
      <c r="K775" s="14" t="s">
        <v>38</v>
      </c>
      <c r="L775" s="12">
        <v>45096</v>
      </c>
      <c r="M775" s="12">
        <v>45096</v>
      </c>
      <c r="N775" s="14" t="s">
        <v>28</v>
      </c>
      <c r="O775" s="12">
        <v>45096</v>
      </c>
      <c r="P775" s="12">
        <v>45100</v>
      </c>
      <c r="Q775" s="14" t="s">
        <v>122</v>
      </c>
      <c r="R775" s="12">
        <v>45103</v>
      </c>
      <c r="S775" s="12">
        <v>45105</v>
      </c>
      <c r="T775" s="14" t="s">
        <v>60</v>
      </c>
      <c r="U775" s="12">
        <v>45105</v>
      </c>
    </row>
    <row r="776" spans="1:21" x14ac:dyDescent="0.25">
      <c r="A776" s="19" t="s">
        <v>7844</v>
      </c>
      <c r="B776" s="12">
        <v>45093</v>
      </c>
      <c r="C776" t="s">
        <v>103</v>
      </c>
      <c r="D776" t="s">
        <v>103</v>
      </c>
      <c r="E776" s="14" t="s">
        <v>94</v>
      </c>
      <c r="F776" s="14" t="s">
        <v>8130</v>
      </c>
      <c r="G776" s="14" t="s">
        <v>188</v>
      </c>
      <c r="H776" s="14" t="s">
        <v>88</v>
      </c>
      <c r="K776" s="14" t="s">
        <v>38</v>
      </c>
      <c r="L776" s="12">
        <v>45096</v>
      </c>
      <c r="M776" s="12">
        <v>45096</v>
      </c>
      <c r="N776" s="14" t="s">
        <v>28</v>
      </c>
      <c r="O776" s="12">
        <v>45096</v>
      </c>
    </row>
    <row r="777" spans="1:21" x14ac:dyDescent="0.25">
      <c r="A777" s="19" t="s">
        <v>5765</v>
      </c>
      <c r="B777" s="12">
        <v>45093</v>
      </c>
      <c r="C777" t="s">
        <v>8359</v>
      </c>
      <c r="D777" t="s">
        <v>8359</v>
      </c>
      <c r="E777" s="14" t="s">
        <v>847</v>
      </c>
      <c r="F777" s="14" t="s">
        <v>8358</v>
      </c>
      <c r="G777" s="14" t="s">
        <v>67</v>
      </c>
      <c r="H777" s="14" t="s">
        <v>37</v>
      </c>
      <c r="K777" s="14" t="s">
        <v>38</v>
      </c>
      <c r="L777" s="12">
        <v>45096</v>
      </c>
      <c r="M777" s="12">
        <v>45096</v>
      </c>
      <c r="N777" s="14" t="s">
        <v>28</v>
      </c>
      <c r="O777" s="12">
        <v>45096</v>
      </c>
    </row>
    <row r="778" spans="1:21" x14ac:dyDescent="0.25">
      <c r="A778" s="19" t="s">
        <v>316</v>
      </c>
      <c r="B778" s="12">
        <v>45093</v>
      </c>
      <c r="C778" t="s">
        <v>8360</v>
      </c>
      <c r="D778" t="s">
        <v>29</v>
      </c>
      <c r="E778" s="14" t="s">
        <v>197</v>
      </c>
      <c r="F778" s="14" t="s">
        <v>8361</v>
      </c>
      <c r="G778" s="14" t="s">
        <v>419</v>
      </c>
      <c r="H778" s="14" t="s">
        <v>64</v>
      </c>
      <c r="K778" s="14" t="s">
        <v>28</v>
      </c>
      <c r="L778" s="12">
        <v>45096</v>
      </c>
    </row>
    <row r="779" spans="1:21" x14ac:dyDescent="0.25">
      <c r="A779" s="19" t="s">
        <v>432</v>
      </c>
      <c r="B779" s="12">
        <v>45093</v>
      </c>
      <c r="C779" t="s">
        <v>8356</v>
      </c>
      <c r="D779" t="s">
        <v>51</v>
      </c>
      <c r="E779" s="14" t="s">
        <v>76</v>
      </c>
      <c r="F779" s="14" t="s">
        <v>8362</v>
      </c>
      <c r="G779" s="14" t="s">
        <v>158</v>
      </c>
      <c r="J779" s="14" t="s">
        <v>8364</v>
      </c>
      <c r="K779" s="14" t="s">
        <v>54</v>
      </c>
      <c r="L779" s="12">
        <v>45096</v>
      </c>
      <c r="M779" s="12">
        <v>45096</v>
      </c>
      <c r="N779" s="14" t="s">
        <v>28</v>
      </c>
      <c r="O779" s="12">
        <v>45096</v>
      </c>
    </row>
    <row r="780" spans="1:21" x14ac:dyDescent="0.25">
      <c r="A780" s="19" t="s">
        <v>1667</v>
      </c>
      <c r="B780" s="12">
        <v>45096</v>
      </c>
      <c r="C780" t="s">
        <v>8365</v>
      </c>
      <c r="D780" t="s">
        <v>248</v>
      </c>
      <c r="E780" s="14" t="s">
        <v>58</v>
      </c>
      <c r="G780" s="14" t="s">
        <v>8366</v>
      </c>
      <c r="I780" s="33" t="s">
        <v>135</v>
      </c>
      <c r="K780" s="14" t="s">
        <v>28</v>
      </c>
      <c r="L780" s="12">
        <v>45096</v>
      </c>
    </row>
    <row r="781" spans="1:21" x14ac:dyDescent="0.25">
      <c r="A781" s="19" t="s">
        <v>167</v>
      </c>
      <c r="B781" s="12">
        <v>45096</v>
      </c>
      <c r="C781" t="s">
        <v>7335</v>
      </c>
      <c r="D781" t="s">
        <v>51</v>
      </c>
      <c r="E781" s="14" t="s">
        <v>30</v>
      </c>
      <c r="F781" s="14" t="s">
        <v>8367</v>
      </c>
      <c r="G781" s="14" t="s">
        <v>8368</v>
      </c>
      <c r="H781" s="14" t="s">
        <v>44</v>
      </c>
      <c r="J781" s="14" t="s">
        <v>8377</v>
      </c>
      <c r="K781" s="14" t="s">
        <v>54</v>
      </c>
      <c r="L781" s="12">
        <v>45096</v>
      </c>
      <c r="M781" s="12">
        <v>45097</v>
      </c>
      <c r="N781" s="14" t="s">
        <v>54</v>
      </c>
      <c r="O781" s="12">
        <v>45097</v>
      </c>
      <c r="P781" s="12">
        <v>45098</v>
      </c>
      <c r="Q781" s="14" t="s">
        <v>28</v>
      </c>
      <c r="R781" s="12">
        <v>45098</v>
      </c>
    </row>
    <row r="782" spans="1:21" x14ac:dyDescent="0.25">
      <c r="A782" s="19" t="s">
        <v>1087</v>
      </c>
      <c r="B782" s="12">
        <v>45096</v>
      </c>
      <c r="C782" t="s">
        <v>8119</v>
      </c>
      <c r="D782" t="s">
        <v>6249</v>
      </c>
      <c r="E782" s="14" t="s">
        <v>58</v>
      </c>
      <c r="G782" s="14" t="s">
        <v>8120</v>
      </c>
      <c r="I782" s="33" t="s">
        <v>771</v>
      </c>
      <c r="K782" s="14" t="s">
        <v>38</v>
      </c>
      <c r="L782" s="12">
        <v>45096</v>
      </c>
      <c r="M782" s="12">
        <v>45096</v>
      </c>
      <c r="N782" s="14" t="s">
        <v>28</v>
      </c>
      <c r="O782" s="12">
        <v>45096</v>
      </c>
      <c r="P782" s="12">
        <v>45112</v>
      </c>
      <c r="Q782" s="14" t="s">
        <v>1491</v>
      </c>
      <c r="R782" s="12">
        <v>45113</v>
      </c>
    </row>
    <row r="783" spans="1:21" x14ac:dyDescent="0.25">
      <c r="A783" s="19" t="s">
        <v>1087</v>
      </c>
      <c r="B783" s="12">
        <v>45096</v>
      </c>
      <c r="C783" t="s">
        <v>8154</v>
      </c>
      <c r="D783" t="s">
        <v>8369</v>
      </c>
      <c r="E783" s="14" t="s">
        <v>58</v>
      </c>
      <c r="G783" s="14" t="s">
        <v>8166</v>
      </c>
      <c r="I783" s="33" t="s">
        <v>354</v>
      </c>
      <c r="K783" s="14" t="s">
        <v>28</v>
      </c>
      <c r="L783" s="12">
        <v>45096</v>
      </c>
      <c r="M783" s="12">
        <v>45131</v>
      </c>
      <c r="N783" s="14" t="s">
        <v>1491</v>
      </c>
      <c r="O783" s="12">
        <v>45132</v>
      </c>
      <c r="P783" s="12">
        <v>45135</v>
      </c>
      <c r="Q783" s="14" t="s">
        <v>1491</v>
      </c>
      <c r="R783" s="12">
        <v>45138</v>
      </c>
    </row>
    <row r="784" spans="1:21" x14ac:dyDescent="0.25">
      <c r="A784" s="19" t="s">
        <v>80</v>
      </c>
      <c r="B784" s="12">
        <v>45096</v>
      </c>
      <c r="C784" t="s">
        <v>8370</v>
      </c>
      <c r="D784" t="s">
        <v>51</v>
      </c>
      <c r="E784" s="14" t="s">
        <v>58</v>
      </c>
      <c r="G784" s="14" t="s">
        <v>8371</v>
      </c>
      <c r="I784" s="33" t="s">
        <v>467</v>
      </c>
      <c r="J784" s="14" t="s">
        <v>8372</v>
      </c>
      <c r="K784" s="14" t="s">
        <v>54</v>
      </c>
      <c r="L784" s="12">
        <v>45097</v>
      </c>
      <c r="N784" s="14" t="s">
        <v>28</v>
      </c>
      <c r="O784" s="12">
        <v>45097</v>
      </c>
    </row>
    <row r="785" spans="1:18" x14ac:dyDescent="0.25">
      <c r="A785" s="19" t="s">
        <v>7391</v>
      </c>
      <c r="B785" s="12">
        <v>45097</v>
      </c>
      <c r="C785" t="s">
        <v>840</v>
      </c>
      <c r="D785" t="s">
        <v>145</v>
      </c>
      <c r="E785" s="14" t="s">
        <v>4550</v>
      </c>
      <c r="F785" s="14" t="s">
        <v>6288</v>
      </c>
      <c r="G785" s="14" t="s">
        <v>8373</v>
      </c>
      <c r="H785" s="14" t="s">
        <v>403</v>
      </c>
      <c r="K785" s="14" t="s">
        <v>28</v>
      </c>
      <c r="L785" s="12">
        <v>45097</v>
      </c>
      <c r="M785" s="12">
        <v>45097</v>
      </c>
      <c r="N785" s="14" t="s">
        <v>60</v>
      </c>
      <c r="O785" s="12">
        <v>45097</v>
      </c>
    </row>
    <row r="786" spans="1:18" x14ac:dyDescent="0.25">
      <c r="A786" s="19" t="s">
        <v>167</v>
      </c>
      <c r="B786" s="12">
        <v>45097</v>
      </c>
      <c r="C786" t="s">
        <v>168</v>
      </c>
      <c r="D786" t="s">
        <v>51</v>
      </c>
      <c r="E786" s="14" t="s">
        <v>8374</v>
      </c>
      <c r="F786" s="14" t="s">
        <v>8375</v>
      </c>
      <c r="G786" s="14" t="s">
        <v>8376</v>
      </c>
      <c r="H786" s="14" t="s">
        <v>6947</v>
      </c>
      <c r="J786" s="14" t="s">
        <v>8378</v>
      </c>
      <c r="K786" s="14" t="s">
        <v>338</v>
      </c>
      <c r="L786" s="12">
        <v>45097</v>
      </c>
      <c r="N786" s="14" t="s">
        <v>54</v>
      </c>
      <c r="O786" s="12">
        <v>45098</v>
      </c>
      <c r="P786" s="12">
        <v>45099</v>
      </c>
      <c r="Q786" s="14" t="s">
        <v>28</v>
      </c>
      <c r="R786" s="12">
        <v>45099</v>
      </c>
    </row>
    <row r="787" spans="1:18" x14ac:dyDescent="0.25">
      <c r="A787" s="19" t="s">
        <v>318</v>
      </c>
      <c r="B787" s="12">
        <v>45097</v>
      </c>
      <c r="C787" t="s">
        <v>8380</v>
      </c>
      <c r="D787" t="s">
        <v>8475</v>
      </c>
      <c r="E787" s="14" t="s">
        <v>58</v>
      </c>
      <c r="F787" s="14" t="s">
        <v>4771</v>
      </c>
      <c r="G787" s="14" t="s">
        <v>8381</v>
      </c>
      <c r="I787" s="33" t="s">
        <v>784</v>
      </c>
      <c r="K787" s="14" t="s">
        <v>38</v>
      </c>
      <c r="L787" s="12">
        <v>45098</v>
      </c>
      <c r="M787" s="12">
        <v>45107</v>
      </c>
      <c r="N787" s="14" t="s">
        <v>38</v>
      </c>
      <c r="O787" s="12">
        <v>45110</v>
      </c>
      <c r="P787" s="12">
        <v>45110</v>
      </c>
      <c r="Q787" s="14" t="s">
        <v>28</v>
      </c>
      <c r="R787" s="12">
        <v>45110</v>
      </c>
    </row>
    <row r="788" spans="1:18" x14ac:dyDescent="0.25">
      <c r="A788" s="19" t="s">
        <v>80</v>
      </c>
      <c r="B788" s="12">
        <v>45098</v>
      </c>
      <c r="C788" t="s">
        <v>1269</v>
      </c>
      <c r="D788" t="s">
        <v>51</v>
      </c>
      <c r="E788" s="14" t="s">
        <v>58</v>
      </c>
      <c r="F788" s="14" t="s">
        <v>8382</v>
      </c>
      <c r="G788" s="14" t="s">
        <v>8383</v>
      </c>
      <c r="J788" s="14" t="s">
        <v>10888</v>
      </c>
      <c r="K788" s="14" t="s">
        <v>54</v>
      </c>
      <c r="L788" s="12">
        <v>45098</v>
      </c>
      <c r="M788" s="12">
        <v>45099</v>
      </c>
      <c r="N788" s="14" t="s">
        <v>28</v>
      </c>
      <c r="O788" s="12">
        <v>45099</v>
      </c>
    </row>
    <row r="789" spans="1:18" x14ac:dyDescent="0.25">
      <c r="A789" s="19" t="s">
        <v>6737</v>
      </c>
      <c r="B789" s="12">
        <v>45098</v>
      </c>
      <c r="C789" t="s">
        <v>8384</v>
      </c>
      <c r="D789" t="s">
        <v>66</v>
      </c>
      <c r="E789" s="14" t="s">
        <v>41</v>
      </c>
      <c r="G789" s="14" t="s">
        <v>283</v>
      </c>
      <c r="I789" s="33" t="s">
        <v>8385</v>
      </c>
      <c r="K789" s="14" t="s">
        <v>28</v>
      </c>
      <c r="L789" s="12">
        <v>45098</v>
      </c>
    </row>
    <row r="790" spans="1:18" x14ac:dyDescent="0.25">
      <c r="A790" s="19" t="s">
        <v>535</v>
      </c>
      <c r="B790" s="12">
        <v>45098</v>
      </c>
      <c r="C790" t="s">
        <v>103</v>
      </c>
      <c r="D790" t="s">
        <v>61</v>
      </c>
      <c r="E790" s="14" t="s">
        <v>197</v>
      </c>
      <c r="F790" s="14" t="s">
        <v>77</v>
      </c>
      <c r="G790" s="14" t="s">
        <v>8386</v>
      </c>
      <c r="H790" s="14" t="s">
        <v>88</v>
      </c>
      <c r="K790" s="14" t="s">
        <v>38</v>
      </c>
      <c r="L790" s="12">
        <v>45099</v>
      </c>
      <c r="M790" s="12">
        <v>45099</v>
      </c>
      <c r="N790" s="14" t="s">
        <v>28</v>
      </c>
      <c r="O790" s="12">
        <v>45099</v>
      </c>
    </row>
    <row r="791" spans="1:18" x14ac:dyDescent="0.25">
      <c r="A791" s="19" t="s">
        <v>4048</v>
      </c>
      <c r="B791" s="12">
        <v>45098</v>
      </c>
      <c r="C791" t="s">
        <v>6042</v>
      </c>
      <c r="D791" t="s">
        <v>8387</v>
      </c>
      <c r="E791" s="14" t="s">
        <v>107</v>
      </c>
      <c r="F791" s="14" t="s">
        <v>77</v>
      </c>
      <c r="G791" s="14" t="s">
        <v>282</v>
      </c>
      <c r="H791" s="14" t="s">
        <v>64</v>
      </c>
      <c r="K791" s="14" t="s">
        <v>116</v>
      </c>
      <c r="L791" s="12">
        <v>45099</v>
      </c>
      <c r="M791" s="12">
        <v>45133</v>
      </c>
      <c r="N791" s="14" t="s">
        <v>38</v>
      </c>
      <c r="O791" s="12">
        <v>45134</v>
      </c>
      <c r="P791" s="12">
        <v>45134</v>
      </c>
      <c r="Q791" s="14" t="s">
        <v>28</v>
      </c>
      <c r="R791" s="12">
        <v>45134</v>
      </c>
    </row>
    <row r="792" spans="1:18" x14ac:dyDescent="0.25">
      <c r="A792" s="19" t="s">
        <v>165</v>
      </c>
      <c r="B792" s="12">
        <v>45099</v>
      </c>
      <c r="C792" t="s">
        <v>8322</v>
      </c>
      <c r="D792" t="s">
        <v>5465</v>
      </c>
      <c r="E792" s="14" t="s">
        <v>8329</v>
      </c>
      <c r="F792" s="14" t="s">
        <v>8388</v>
      </c>
      <c r="G792" s="14" t="s">
        <v>313</v>
      </c>
      <c r="H792" s="14" t="s">
        <v>8389</v>
      </c>
      <c r="K792" s="14" t="s">
        <v>38</v>
      </c>
      <c r="L792" s="12">
        <v>45099</v>
      </c>
      <c r="M792" s="12">
        <v>45099</v>
      </c>
      <c r="N792" s="14" t="s">
        <v>28</v>
      </c>
      <c r="O792" s="12">
        <v>45099</v>
      </c>
      <c r="P792" s="12">
        <v>45099</v>
      </c>
      <c r="Q792" s="14" t="s">
        <v>1491</v>
      </c>
      <c r="R792" s="12">
        <v>45099</v>
      </c>
    </row>
    <row r="793" spans="1:18" x14ac:dyDescent="0.25">
      <c r="A793" s="19" t="s">
        <v>165</v>
      </c>
      <c r="B793" s="12">
        <v>45099</v>
      </c>
      <c r="C793" t="s">
        <v>8322</v>
      </c>
      <c r="D793" t="s">
        <v>5465</v>
      </c>
      <c r="E793" s="14" t="s">
        <v>8390</v>
      </c>
      <c r="F793" s="14" t="s">
        <v>2808</v>
      </c>
      <c r="H793" s="14" t="s">
        <v>230</v>
      </c>
      <c r="K793" s="14" t="s">
        <v>28</v>
      </c>
      <c r="L793" s="12">
        <v>45099</v>
      </c>
    </row>
    <row r="794" spans="1:18" x14ac:dyDescent="0.25">
      <c r="A794" s="19" t="s">
        <v>165</v>
      </c>
      <c r="B794" s="12">
        <v>45099</v>
      </c>
      <c r="C794" t="s">
        <v>8393</v>
      </c>
      <c r="D794" t="s">
        <v>150</v>
      </c>
      <c r="E794" s="14" t="s">
        <v>8392</v>
      </c>
      <c r="F794" s="14" t="s">
        <v>8391</v>
      </c>
      <c r="G794" s="14" t="s">
        <v>313</v>
      </c>
      <c r="H794" s="14" t="s">
        <v>592</v>
      </c>
      <c r="K794" s="14" t="s">
        <v>28</v>
      </c>
      <c r="L794" s="12">
        <v>45099</v>
      </c>
    </row>
    <row r="795" spans="1:18" x14ac:dyDescent="0.25">
      <c r="A795" s="19" t="s">
        <v>1888</v>
      </c>
      <c r="B795" s="12">
        <v>45099</v>
      </c>
      <c r="C795" t="s">
        <v>145</v>
      </c>
      <c r="D795" t="s">
        <v>206</v>
      </c>
      <c r="E795" s="14" t="s">
        <v>62</v>
      </c>
      <c r="F795" s="14" t="s">
        <v>4740</v>
      </c>
      <c r="G795" s="14" t="s">
        <v>4741</v>
      </c>
      <c r="H795" s="14" t="s">
        <v>88</v>
      </c>
      <c r="K795" s="14" t="s">
        <v>38</v>
      </c>
      <c r="L795" s="12">
        <v>45099</v>
      </c>
      <c r="M795" s="12">
        <v>45099</v>
      </c>
      <c r="N795" s="14" t="s">
        <v>28</v>
      </c>
      <c r="O795" s="12">
        <v>45099</v>
      </c>
    </row>
    <row r="796" spans="1:18" x14ac:dyDescent="0.25">
      <c r="A796" s="19" t="s">
        <v>8394</v>
      </c>
      <c r="B796" s="12">
        <v>45099</v>
      </c>
      <c r="C796" t="s">
        <v>8395</v>
      </c>
      <c r="D796" t="s">
        <v>8396</v>
      </c>
      <c r="E796" s="14" t="s">
        <v>197</v>
      </c>
      <c r="F796" s="14" t="s">
        <v>8397</v>
      </c>
      <c r="G796" s="14" t="s">
        <v>214</v>
      </c>
      <c r="H796" s="14" t="s">
        <v>88</v>
      </c>
      <c r="K796" s="14" t="s">
        <v>122</v>
      </c>
      <c r="L796" s="12">
        <v>45099</v>
      </c>
      <c r="M796" s="12">
        <v>45204</v>
      </c>
      <c r="N796" s="14" t="s">
        <v>38</v>
      </c>
      <c r="O796" s="12">
        <v>45209</v>
      </c>
      <c r="P796" s="12">
        <v>45215</v>
      </c>
      <c r="Q796" s="14" t="s">
        <v>28</v>
      </c>
      <c r="R796" s="12">
        <v>45215</v>
      </c>
    </row>
    <row r="797" spans="1:18" x14ac:dyDescent="0.25">
      <c r="A797" s="19" t="s">
        <v>1296</v>
      </c>
      <c r="B797" s="12">
        <v>45099</v>
      </c>
      <c r="C797" t="s">
        <v>7440</v>
      </c>
      <c r="D797" t="s">
        <v>150</v>
      </c>
      <c r="E797" s="14" t="s">
        <v>94</v>
      </c>
      <c r="F797" s="14" t="s">
        <v>77</v>
      </c>
      <c r="G797" s="14" t="s">
        <v>376</v>
      </c>
      <c r="H797" s="14" t="s">
        <v>64</v>
      </c>
      <c r="K797" s="14" t="s">
        <v>28</v>
      </c>
      <c r="L797" s="12">
        <v>45099</v>
      </c>
    </row>
    <row r="798" spans="1:18" x14ac:dyDescent="0.25">
      <c r="A798" s="19" t="s">
        <v>1499</v>
      </c>
      <c r="B798" s="12">
        <v>45099</v>
      </c>
      <c r="C798" t="s">
        <v>7855</v>
      </c>
      <c r="D798" t="s">
        <v>8399</v>
      </c>
      <c r="E798" s="14" t="s">
        <v>70</v>
      </c>
      <c r="F798" s="14" t="s">
        <v>8398</v>
      </c>
      <c r="G798" s="14" t="s">
        <v>153</v>
      </c>
      <c r="H798" s="14" t="s">
        <v>44</v>
      </c>
      <c r="K798" s="14" t="s">
        <v>38</v>
      </c>
      <c r="L798" s="12">
        <v>45099</v>
      </c>
      <c r="M798" s="12">
        <v>45099</v>
      </c>
      <c r="N798" s="14" t="s">
        <v>28</v>
      </c>
      <c r="O798" s="12">
        <v>45099</v>
      </c>
    </row>
    <row r="799" spans="1:18" x14ac:dyDescent="0.25">
      <c r="A799" s="19" t="s">
        <v>558</v>
      </c>
      <c r="B799" s="12">
        <v>45099</v>
      </c>
      <c r="C799" t="s">
        <v>4021</v>
      </c>
      <c r="D799" t="s">
        <v>69</v>
      </c>
      <c r="E799" s="14" t="s">
        <v>58</v>
      </c>
      <c r="G799" s="14" t="s">
        <v>554</v>
      </c>
      <c r="I799" s="33" t="s">
        <v>8481</v>
      </c>
      <c r="K799" s="14" t="s">
        <v>28</v>
      </c>
      <c r="L799" s="12">
        <v>45099</v>
      </c>
    </row>
    <row r="800" spans="1:18" x14ac:dyDescent="0.25">
      <c r="A800" s="19" t="s">
        <v>245</v>
      </c>
      <c r="B800" s="12">
        <v>45099</v>
      </c>
      <c r="C800" t="s">
        <v>8402</v>
      </c>
      <c r="D800" t="s">
        <v>8400</v>
      </c>
      <c r="E800" s="14" t="s">
        <v>58</v>
      </c>
      <c r="F800" s="14" t="s">
        <v>77</v>
      </c>
      <c r="G800" s="14" t="s">
        <v>8401</v>
      </c>
      <c r="I800" s="33" t="s">
        <v>8085</v>
      </c>
      <c r="K800" s="14" t="s">
        <v>116</v>
      </c>
      <c r="L800" s="12">
        <v>45099</v>
      </c>
    </row>
    <row r="801" spans="1:21" x14ac:dyDescent="0.25">
      <c r="A801" s="19" t="s">
        <v>1296</v>
      </c>
      <c r="B801" s="12">
        <v>45099</v>
      </c>
      <c r="C801" t="s">
        <v>8406</v>
      </c>
      <c r="D801" t="s">
        <v>8405</v>
      </c>
      <c r="E801" s="14" t="s">
        <v>819</v>
      </c>
      <c r="F801" s="14" t="s">
        <v>8242</v>
      </c>
      <c r="G801" s="14" t="s">
        <v>98</v>
      </c>
      <c r="H801" s="14" t="s">
        <v>64</v>
      </c>
      <c r="K801" s="14" t="s">
        <v>28</v>
      </c>
      <c r="L801" s="12">
        <v>45099</v>
      </c>
    </row>
    <row r="802" spans="1:21" x14ac:dyDescent="0.25">
      <c r="A802" s="19" t="s">
        <v>8403</v>
      </c>
      <c r="B802" s="12">
        <v>45099</v>
      </c>
      <c r="C802" t="s">
        <v>7855</v>
      </c>
      <c r="D802" t="s">
        <v>8404</v>
      </c>
      <c r="E802" s="14" t="s">
        <v>30</v>
      </c>
      <c r="F802" s="14" t="s">
        <v>8477</v>
      </c>
      <c r="G802" s="14" t="s">
        <v>391</v>
      </c>
      <c r="H802" s="14" t="s">
        <v>37</v>
      </c>
      <c r="K802" s="14" t="s">
        <v>38</v>
      </c>
      <c r="L802" s="12">
        <v>45099</v>
      </c>
      <c r="M802" s="12">
        <v>45110</v>
      </c>
      <c r="N802" s="14" t="s">
        <v>122</v>
      </c>
      <c r="O802" s="12">
        <v>45110</v>
      </c>
      <c r="P802" s="12">
        <v>45113</v>
      </c>
      <c r="Q802" s="14" t="s">
        <v>60</v>
      </c>
      <c r="R802" s="12">
        <v>45113</v>
      </c>
    </row>
    <row r="803" spans="1:21" x14ac:dyDescent="0.25">
      <c r="A803" s="19" t="s">
        <v>7539</v>
      </c>
      <c r="B803" s="12">
        <v>45099</v>
      </c>
      <c r="C803" t="s">
        <v>8407</v>
      </c>
      <c r="D803" t="s">
        <v>66</v>
      </c>
      <c r="E803" s="14" t="s">
        <v>172</v>
      </c>
      <c r="F803" s="14" t="s">
        <v>8408</v>
      </c>
      <c r="G803" s="14" t="s">
        <v>194</v>
      </c>
      <c r="H803" s="14" t="s">
        <v>88</v>
      </c>
      <c r="K803" s="14" t="s">
        <v>257</v>
      </c>
      <c r="L803" s="12">
        <v>45099</v>
      </c>
      <c r="M803" s="12">
        <v>45114</v>
      </c>
      <c r="N803" s="14" t="s">
        <v>38</v>
      </c>
      <c r="O803" s="12">
        <v>45117</v>
      </c>
      <c r="P803" s="12">
        <v>45128</v>
      </c>
      <c r="Q803" s="14" t="s">
        <v>28</v>
      </c>
      <c r="R803" s="12">
        <v>45132</v>
      </c>
      <c r="S803" s="12">
        <v>45307</v>
      </c>
      <c r="T803" s="14" t="s">
        <v>60</v>
      </c>
      <c r="U803" s="12">
        <v>45307</v>
      </c>
    </row>
    <row r="804" spans="1:21" x14ac:dyDescent="0.25">
      <c r="A804" s="19" t="s">
        <v>1667</v>
      </c>
      <c r="B804" s="12">
        <v>45099</v>
      </c>
      <c r="C804" t="s">
        <v>8409</v>
      </c>
      <c r="D804" t="s">
        <v>69</v>
      </c>
      <c r="E804" s="14" t="s">
        <v>126</v>
      </c>
      <c r="F804" s="14" t="s">
        <v>77</v>
      </c>
      <c r="G804" s="14" t="s">
        <v>8410</v>
      </c>
      <c r="I804" s="33" t="s">
        <v>1452</v>
      </c>
      <c r="K804" s="14" t="s">
        <v>28</v>
      </c>
      <c r="L804" s="12">
        <v>45103</v>
      </c>
    </row>
    <row r="805" spans="1:21" x14ac:dyDescent="0.25">
      <c r="A805" s="19" t="s">
        <v>1667</v>
      </c>
      <c r="B805" s="12">
        <v>45099</v>
      </c>
      <c r="C805" t="s">
        <v>8411</v>
      </c>
      <c r="D805" t="s">
        <v>150</v>
      </c>
      <c r="E805" s="14" t="s">
        <v>58</v>
      </c>
      <c r="G805" s="14" t="s">
        <v>881</v>
      </c>
      <c r="I805" s="33" t="s">
        <v>433</v>
      </c>
      <c r="K805" s="14" t="s">
        <v>28</v>
      </c>
      <c r="L805" s="12">
        <v>45103</v>
      </c>
    </row>
    <row r="806" spans="1:21" x14ac:dyDescent="0.25">
      <c r="A806" s="19" t="s">
        <v>123</v>
      </c>
      <c r="B806" s="12">
        <v>45099</v>
      </c>
      <c r="C806" t="s">
        <v>7956</v>
      </c>
      <c r="D806" t="s">
        <v>1006</v>
      </c>
      <c r="E806" s="14" t="s">
        <v>76</v>
      </c>
      <c r="F806" s="14" t="s">
        <v>8412</v>
      </c>
      <c r="G806" s="14" t="s">
        <v>78</v>
      </c>
      <c r="H806" s="14" t="s">
        <v>64</v>
      </c>
      <c r="K806" s="14" t="s">
        <v>38</v>
      </c>
      <c r="L806" s="12">
        <v>45103</v>
      </c>
      <c r="M806" s="12">
        <v>45103</v>
      </c>
      <c r="N806" s="14" t="s">
        <v>28</v>
      </c>
      <c r="O806" s="12">
        <v>45103</v>
      </c>
    </row>
    <row r="807" spans="1:21" x14ac:dyDescent="0.25">
      <c r="A807" s="19" t="s">
        <v>7878</v>
      </c>
      <c r="B807" s="12">
        <v>45100</v>
      </c>
      <c r="C807" t="s">
        <v>8419</v>
      </c>
      <c r="D807" t="s">
        <v>8125</v>
      </c>
      <c r="E807" s="14" t="s">
        <v>58</v>
      </c>
      <c r="G807" s="14" t="s">
        <v>861</v>
      </c>
      <c r="I807" s="33" t="s">
        <v>90</v>
      </c>
      <c r="K807" s="14" t="s">
        <v>38</v>
      </c>
      <c r="L807" s="12">
        <v>45103</v>
      </c>
      <c r="M807" s="12">
        <v>45120</v>
      </c>
      <c r="N807" s="14" t="s">
        <v>28</v>
      </c>
      <c r="O807" s="12">
        <v>45120</v>
      </c>
    </row>
    <row r="808" spans="1:21" x14ac:dyDescent="0.25">
      <c r="A808" s="19" t="s">
        <v>68</v>
      </c>
      <c r="B808" s="12">
        <v>45100</v>
      </c>
      <c r="C808" t="s">
        <v>4659</v>
      </c>
      <c r="D808" t="s">
        <v>4659</v>
      </c>
      <c r="E808" s="14" t="s">
        <v>58</v>
      </c>
      <c r="G808" s="14" t="s">
        <v>8413</v>
      </c>
      <c r="I808" s="33" t="s">
        <v>420</v>
      </c>
      <c r="K808" s="14" t="s">
        <v>28</v>
      </c>
      <c r="L808" s="12">
        <v>45103</v>
      </c>
    </row>
    <row r="809" spans="1:21" x14ac:dyDescent="0.25">
      <c r="A809" s="19" t="s">
        <v>1087</v>
      </c>
      <c r="B809" s="12">
        <v>45100</v>
      </c>
      <c r="C809" t="s">
        <v>8414</v>
      </c>
      <c r="D809" t="s">
        <v>8415</v>
      </c>
      <c r="E809" s="14" t="s">
        <v>58</v>
      </c>
      <c r="F809" s="14" t="s">
        <v>77</v>
      </c>
      <c r="G809" s="14" t="s">
        <v>8416</v>
      </c>
      <c r="I809" s="33" t="s">
        <v>4778</v>
      </c>
      <c r="K809" s="14" t="s">
        <v>38</v>
      </c>
      <c r="L809" s="12">
        <v>45103</v>
      </c>
      <c r="M809" s="12">
        <v>45103</v>
      </c>
      <c r="N809" s="14" t="s">
        <v>28</v>
      </c>
      <c r="O809" s="12">
        <v>45103</v>
      </c>
    </row>
    <row r="810" spans="1:21" x14ac:dyDescent="0.25">
      <c r="A810" t="s">
        <v>104</v>
      </c>
      <c r="B810" s="12">
        <v>45100</v>
      </c>
      <c r="C810" t="s">
        <v>800</v>
      </c>
      <c r="D810" t="s">
        <v>986</v>
      </c>
      <c r="E810" s="14" t="s">
        <v>58</v>
      </c>
      <c r="G810" s="14" t="s">
        <v>8417</v>
      </c>
      <c r="I810" s="33" t="s">
        <v>491</v>
      </c>
      <c r="K810" s="14" t="s">
        <v>28</v>
      </c>
      <c r="L810" s="12">
        <v>45103</v>
      </c>
    </row>
    <row r="811" spans="1:21" x14ac:dyDescent="0.25">
      <c r="A811" t="s">
        <v>4048</v>
      </c>
      <c r="B811" s="12">
        <v>45100</v>
      </c>
      <c r="C811" t="s">
        <v>5174</v>
      </c>
      <c r="D811" t="s">
        <v>159</v>
      </c>
      <c r="E811" s="14" t="s">
        <v>58</v>
      </c>
      <c r="G811" s="14" t="s">
        <v>1422</v>
      </c>
      <c r="I811" s="33" t="s">
        <v>8418</v>
      </c>
      <c r="K811" s="14" t="s">
        <v>38</v>
      </c>
      <c r="L811" s="12">
        <v>45103</v>
      </c>
      <c r="M811" s="12">
        <v>45103</v>
      </c>
      <c r="N811" s="14" t="s">
        <v>38</v>
      </c>
      <c r="O811" s="12">
        <v>45103</v>
      </c>
      <c r="P811" s="12">
        <v>45105</v>
      </c>
      <c r="Q811" s="14" t="s">
        <v>28</v>
      </c>
      <c r="R811" s="12">
        <v>45105</v>
      </c>
    </row>
    <row r="812" spans="1:21" x14ac:dyDescent="0.25">
      <c r="A812" t="s">
        <v>1667</v>
      </c>
      <c r="B812" s="12">
        <v>45099</v>
      </c>
      <c r="C812" t="s">
        <v>8409</v>
      </c>
      <c r="D812" t="s">
        <v>69</v>
      </c>
      <c r="E812" s="14" t="s">
        <v>126</v>
      </c>
      <c r="F812" s="14" t="s">
        <v>8420</v>
      </c>
      <c r="G812" s="14" t="s">
        <v>129</v>
      </c>
      <c r="H812" s="14" t="s">
        <v>37</v>
      </c>
      <c r="K812" s="14" t="s">
        <v>28</v>
      </c>
      <c r="L812" s="12">
        <v>45103</v>
      </c>
    </row>
    <row r="813" spans="1:21" x14ac:dyDescent="0.25">
      <c r="A813" s="19" t="s">
        <v>80</v>
      </c>
      <c r="B813" s="12">
        <v>45103</v>
      </c>
      <c r="C813" t="s">
        <v>136</v>
      </c>
      <c r="D813" t="s">
        <v>1138</v>
      </c>
      <c r="E813" s="14" t="s">
        <v>41</v>
      </c>
      <c r="F813" s="14" t="s">
        <v>8423</v>
      </c>
      <c r="G813" s="14" t="s">
        <v>5209</v>
      </c>
      <c r="H813" s="14" t="s">
        <v>88</v>
      </c>
      <c r="I813" s="33" t="s">
        <v>8424</v>
      </c>
      <c r="J813" s="14" t="s">
        <v>5106</v>
      </c>
      <c r="K813" s="14" t="s">
        <v>54</v>
      </c>
      <c r="L813" s="12">
        <v>45103</v>
      </c>
      <c r="M813" s="12">
        <v>45104</v>
      </c>
      <c r="N813" s="14" t="s">
        <v>28</v>
      </c>
      <c r="O813" s="12">
        <v>45104</v>
      </c>
    </row>
    <row r="814" spans="1:21" x14ac:dyDescent="0.25">
      <c r="A814" t="s">
        <v>1087</v>
      </c>
      <c r="B814" s="12">
        <v>45103</v>
      </c>
      <c r="C814" t="s">
        <v>8425</v>
      </c>
      <c r="D814" t="s">
        <v>8421</v>
      </c>
      <c r="E814" s="14" t="s">
        <v>58</v>
      </c>
      <c r="G814" s="14" t="s">
        <v>8422</v>
      </c>
      <c r="K814" s="14" t="s">
        <v>28</v>
      </c>
      <c r="L814" s="12">
        <v>45103</v>
      </c>
      <c r="M814" s="12">
        <v>45135</v>
      </c>
      <c r="N814" s="14" t="s">
        <v>1491</v>
      </c>
      <c r="O814" s="12">
        <v>45138</v>
      </c>
    </row>
    <row r="815" spans="1:21" x14ac:dyDescent="0.25">
      <c r="A815" t="s">
        <v>318</v>
      </c>
      <c r="B815" s="12">
        <v>45103</v>
      </c>
      <c r="C815" t="s">
        <v>8426</v>
      </c>
      <c r="D815" t="s">
        <v>8813</v>
      </c>
      <c r="E815" s="14" t="s">
        <v>70</v>
      </c>
      <c r="G815" s="14" t="s">
        <v>273</v>
      </c>
      <c r="I815" s="33" t="s">
        <v>4051</v>
      </c>
      <c r="K815" s="14" t="s">
        <v>28</v>
      </c>
      <c r="L815" s="12">
        <v>45103</v>
      </c>
      <c r="M815" s="12">
        <v>45155</v>
      </c>
    </row>
    <row r="816" spans="1:21" x14ac:dyDescent="0.25">
      <c r="A816" t="s">
        <v>8428</v>
      </c>
      <c r="B816" s="12">
        <v>45104</v>
      </c>
      <c r="C816" t="s">
        <v>8429</v>
      </c>
      <c r="D816" t="s">
        <v>159</v>
      </c>
      <c r="E816" s="14" t="s">
        <v>126</v>
      </c>
      <c r="G816" s="14" t="s">
        <v>373</v>
      </c>
      <c r="I816" s="33" t="s">
        <v>8427</v>
      </c>
      <c r="K816" s="14" t="s">
        <v>38</v>
      </c>
      <c r="L816" s="12">
        <v>45104</v>
      </c>
      <c r="M816" s="12">
        <v>45114</v>
      </c>
      <c r="N816" s="14" t="s">
        <v>28</v>
      </c>
      <c r="O816" s="12">
        <v>45117</v>
      </c>
    </row>
    <row r="817" spans="1:18" x14ac:dyDescent="0.25">
      <c r="A817" t="s">
        <v>3804</v>
      </c>
      <c r="B817" s="12">
        <v>45104</v>
      </c>
      <c r="C817" t="s">
        <v>166</v>
      </c>
      <c r="D817" t="s">
        <v>1410</v>
      </c>
      <c r="E817" s="14" t="s">
        <v>197</v>
      </c>
      <c r="F817" s="14" t="s">
        <v>8430</v>
      </c>
      <c r="G817" s="14" t="s">
        <v>98</v>
      </c>
      <c r="H817" s="14" t="s">
        <v>64</v>
      </c>
      <c r="K817" s="14" t="s">
        <v>38</v>
      </c>
      <c r="L817" s="12">
        <v>45104</v>
      </c>
      <c r="M817" s="12">
        <v>45104</v>
      </c>
      <c r="N817" s="14" t="s">
        <v>38</v>
      </c>
      <c r="O817" s="12">
        <v>45104</v>
      </c>
      <c r="P817" s="12">
        <v>45104</v>
      </c>
      <c r="Q817" s="14" t="s">
        <v>28</v>
      </c>
      <c r="R817" s="12">
        <v>45104</v>
      </c>
    </row>
    <row r="818" spans="1:18" x14ac:dyDescent="0.25">
      <c r="A818" t="s">
        <v>109</v>
      </c>
      <c r="B818" s="12">
        <v>45104</v>
      </c>
      <c r="C818" t="s">
        <v>6754</v>
      </c>
      <c r="D818" t="s">
        <v>6754</v>
      </c>
      <c r="E818" s="14" t="s">
        <v>8432</v>
      </c>
      <c r="F818" s="14" t="s">
        <v>77</v>
      </c>
      <c r="G818" s="14" t="s">
        <v>419</v>
      </c>
      <c r="H818" s="14" t="s">
        <v>64</v>
      </c>
      <c r="K818" s="14" t="s">
        <v>116</v>
      </c>
      <c r="L818" s="12">
        <v>45104</v>
      </c>
      <c r="M818" s="12">
        <v>45230</v>
      </c>
      <c r="N818" s="14" t="s">
        <v>1202</v>
      </c>
      <c r="O818" s="12">
        <v>45230</v>
      </c>
      <c r="P818" s="12">
        <v>45231</v>
      </c>
      <c r="Q818" s="14" t="s">
        <v>28</v>
      </c>
      <c r="R818" s="12">
        <v>45231</v>
      </c>
    </row>
    <row r="819" spans="1:18" x14ac:dyDescent="0.25">
      <c r="A819" t="s">
        <v>535</v>
      </c>
      <c r="B819" s="12">
        <v>45104</v>
      </c>
      <c r="C819" t="s">
        <v>1189</v>
      </c>
      <c r="D819" t="s">
        <v>8433</v>
      </c>
      <c r="E819" s="14" t="s">
        <v>197</v>
      </c>
      <c r="F819" s="14" t="s">
        <v>8434</v>
      </c>
      <c r="G819" s="14" t="s">
        <v>98</v>
      </c>
      <c r="H819" s="14" t="s">
        <v>64</v>
      </c>
      <c r="K819" s="14" t="s">
        <v>28</v>
      </c>
      <c r="L819" s="12">
        <v>45104</v>
      </c>
    </row>
    <row r="820" spans="1:18" x14ac:dyDescent="0.25">
      <c r="A820" t="s">
        <v>109</v>
      </c>
      <c r="B820" s="12">
        <v>45104</v>
      </c>
      <c r="C820" t="s">
        <v>498</v>
      </c>
      <c r="D820" t="s">
        <v>8435</v>
      </c>
      <c r="E820" s="14" t="s">
        <v>58</v>
      </c>
      <c r="G820" s="14" t="s">
        <v>6489</v>
      </c>
      <c r="I820" s="33" t="s">
        <v>433</v>
      </c>
      <c r="K820" s="14" t="s">
        <v>28</v>
      </c>
      <c r="L820" s="12">
        <v>45104</v>
      </c>
    </row>
    <row r="821" spans="1:18" x14ac:dyDescent="0.25">
      <c r="A821" t="s">
        <v>1667</v>
      </c>
      <c r="B821" s="12">
        <v>45104</v>
      </c>
      <c r="C821" t="s">
        <v>4627</v>
      </c>
      <c r="D821" t="s">
        <v>8437</v>
      </c>
      <c r="E821" s="14" t="s">
        <v>58</v>
      </c>
      <c r="G821" s="14" t="s">
        <v>8438</v>
      </c>
      <c r="I821" s="33" t="s">
        <v>8439</v>
      </c>
      <c r="K821" s="14" t="s">
        <v>28</v>
      </c>
      <c r="L821" s="12">
        <v>45104</v>
      </c>
    </row>
    <row r="822" spans="1:18" x14ac:dyDescent="0.25">
      <c r="A822" t="s">
        <v>7567</v>
      </c>
      <c r="B822" s="12">
        <v>45104</v>
      </c>
      <c r="C822" t="s">
        <v>7568</v>
      </c>
      <c r="D822" t="s">
        <v>8440</v>
      </c>
      <c r="E822" s="14" t="s">
        <v>148</v>
      </c>
      <c r="F822" s="14" t="s">
        <v>77</v>
      </c>
      <c r="G822" s="14" t="s">
        <v>188</v>
      </c>
      <c r="H822" s="14" t="s">
        <v>64</v>
      </c>
      <c r="K822" s="14" t="s">
        <v>84</v>
      </c>
      <c r="L822" s="12">
        <v>45104</v>
      </c>
    </row>
    <row r="823" spans="1:18" x14ac:dyDescent="0.25">
      <c r="A823" t="s">
        <v>1087</v>
      </c>
      <c r="B823" s="12">
        <v>45104</v>
      </c>
      <c r="C823" t="s">
        <v>1219</v>
      </c>
      <c r="D823" t="s">
        <v>665</v>
      </c>
      <c r="E823" s="14" t="s">
        <v>58</v>
      </c>
      <c r="G823" s="14" t="s">
        <v>6778</v>
      </c>
      <c r="I823" s="33" t="s">
        <v>8441</v>
      </c>
      <c r="K823" s="14" t="s">
        <v>28</v>
      </c>
      <c r="L823" s="12">
        <v>45104</v>
      </c>
    </row>
    <row r="824" spans="1:18" x14ac:dyDescent="0.25">
      <c r="A824" t="s">
        <v>7311</v>
      </c>
      <c r="B824" s="12">
        <v>45105</v>
      </c>
      <c r="C824" t="s">
        <v>218</v>
      </c>
      <c r="D824" t="s">
        <v>8442</v>
      </c>
      <c r="E824" s="14" t="s">
        <v>148</v>
      </c>
      <c r="F824" s="14" t="s">
        <v>8443</v>
      </c>
      <c r="G824" s="14" t="s">
        <v>124</v>
      </c>
      <c r="H824" s="14" t="s">
        <v>37</v>
      </c>
      <c r="K824" s="14" t="s">
        <v>116</v>
      </c>
      <c r="L824" s="12">
        <v>45105</v>
      </c>
      <c r="M824" s="12">
        <v>45155</v>
      </c>
      <c r="N824" s="14" t="s">
        <v>38</v>
      </c>
      <c r="O824" s="12">
        <v>45159</v>
      </c>
      <c r="P824" s="12">
        <v>45159</v>
      </c>
      <c r="Q824" s="14" t="s">
        <v>28</v>
      </c>
      <c r="R824" s="12">
        <v>45159</v>
      </c>
    </row>
    <row r="825" spans="1:18" x14ac:dyDescent="0.25">
      <c r="A825" t="s">
        <v>33</v>
      </c>
      <c r="B825" s="12">
        <v>45105</v>
      </c>
      <c r="C825" t="s">
        <v>103</v>
      </c>
      <c r="D825" t="s">
        <v>103</v>
      </c>
      <c r="E825" s="14" t="s">
        <v>172</v>
      </c>
      <c r="F825" s="14" t="s">
        <v>77</v>
      </c>
      <c r="G825" s="14" t="s">
        <v>115</v>
      </c>
      <c r="H825" s="14" t="s">
        <v>64</v>
      </c>
      <c r="K825" s="14" t="s">
        <v>28</v>
      </c>
      <c r="L825" s="12">
        <v>45105</v>
      </c>
    </row>
    <row r="826" spans="1:18" x14ac:dyDescent="0.25">
      <c r="A826" t="s">
        <v>1667</v>
      </c>
      <c r="B826" s="12">
        <v>45106</v>
      </c>
      <c r="C826" t="s">
        <v>6895</v>
      </c>
      <c r="D826" t="s">
        <v>114</v>
      </c>
      <c r="E826" s="14" t="s">
        <v>36</v>
      </c>
      <c r="G826" s="14" t="s">
        <v>8444</v>
      </c>
      <c r="I826" s="33" t="s">
        <v>112</v>
      </c>
      <c r="K826" s="14" t="s">
        <v>28</v>
      </c>
      <c r="L826" s="12">
        <v>45106</v>
      </c>
    </row>
    <row r="827" spans="1:18" x14ac:dyDescent="0.25">
      <c r="A827" t="s">
        <v>1359</v>
      </c>
      <c r="B827" s="12">
        <v>45106</v>
      </c>
      <c r="C827" t="s">
        <v>69</v>
      </c>
      <c r="D827" t="s">
        <v>8445</v>
      </c>
      <c r="E827" s="14" t="s">
        <v>58</v>
      </c>
      <c r="F827" s="14" t="s">
        <v>8446</v>
      </c>
      <c r="G827" s="14" t="s">
        <v>373</v>
      </c>
      <c r="H827" s="14" t="s">
        <v>37</v>
      </c>
      <c r="K827" s="14" t="s">
        <v>28</v>
      </c>
      <c r="L827" s="12">
        <v>45106</v>
      </c>
      <c r="M827" s="12">
        <v>45197</v>
      </c>
      <c r="N827" s="14" t="s">
        <v>1491</v>
      </c>
      <c r="O827" s="12">
        <v>45197</v>
      </c>
    </row>
    <row r="828" spans="1:18" x14ac:dyDescent="0.25">
      <c r="A828" t="s">
        <v>109</v>
      </c>
      <c r="B828" s="12">
        <v>45106</v>
      </c>
      <c r="C828" t="s">
        <v>1841</v>
      </c>
      <c r="D828" t="s">
        <v>8447</v>
      </c>
      <c r="E828" s="14" t="s">
        <v>82</v>
      </c>
      <c r="F828" s="14" t="s">
        <v>705</v>
      </c>
      <c r="G828" s="14" t="s">
        <v>232</v>
      </c>
      <c r="H828" s="14" t="s">
        <v>37</v>
      </c>
      <c r="K828" s="14" t="s">
        <v>28</v>
      </c>
      <c r="L828" s="12">
        <v>45106</v>
      </c>
    </row>
    <row r="829" spans="1:18" x14ac:dyDescent="0.25">
      <c r="A829" t="s">
        <v>8448</v>
      </c>
      <c r="B829" s="12">
        <v>45106</v>
      </c>
      <c r="C829" t="s">
        <v>8449</v>
      </c>
      <c r="D829" t="s">
        <v>8450</v>
      </c>
      <c r="E829" s="14" t="s">
        <v>8451</v>
      </c>
      <c r="F829" s="14" t="s">
        <v>8452</v>
      </c>
      <c r="G829" s="14" t="s">
        <v>8453</v>
      </c>
      <c r="H829" s="14" t="s">
        <v>88</v>
      </c>
      <c r="K829" s="14" t="s">
        <v>84</v>
      </c>
      <c r="L829" s="12">
        <v>45106</v>
      </c>
    </row>
    <row r="830" spans="1:18" x14ac:dyDescent="0.25">
      <c r="A830" t="s">
        <v>1296</v>
      </c>
      <c r="B830" s="12">
        <v>45106</v>
      </c>
      <c r="C830" t="s">
        <v>8458</v>
      </c>
      <c r="D830" t="s">
        <v>195</v>
      </c>
      <c r="E830" s="14" t="s">
        <v>819</v>
      </c>
      <c r="G830" s="14" t="s">
        <v>264</v>
      </c>
      <c r="H830" s="14" t="s">
        <v>44</v>
      </c>
      <c r="I830" s="33" t="s">
        <v>8291</v>
      </c>
      <c r="K830" s="14" t="s">
        <v>38</v>
      </c>
      <c r="L830" s="12">
        <v>45106</v>
      </c>
      <c r="M830" s="12">
        <v>45106</v>
      </c>
      <c r="N830" s="14" t="s">
        <v>38</v>
      </c>
      <c r="O830" s="12">
        <v>45110</v>
      </c>
      <c r="P830" s="12">
        <v>45112</v>
      </c>
      <c r="Q830" s="14" t="s">
        <v>28</v>
      </c>
      <c r="R830" s="12">
        <v>45113</v>
      </c>
    </row>
    <row r="831" spans="1:18" x14ac:dyDescent="0.25">
      <c r="A831" t="s">
        <v>1296</v>
      </c>
      <c r="B831" s="12">
        <v>45106</v>
      </c>
      <c r="C831" t="s">
        <v>195</v>
      </c>
      <c r="D831" t="s">
        <v>195</v>
      </c>
      <c r="E831" s="14" t="s">
        <v>819</v>
      </c>
      <c r="G831" s="14" t="s">
        <v>264</v>
      </c>
      <c r="H831" s="14" t="s">
        <v>44</v>
      </c>
      <c r="I831" s="33" t="s">
        <v>8291</v>
      </c>
      <c r="K831" s="14" t="s">
        <v>7505</v>
      </c>
      <c r="L831" s="12">
        <v>45110</v>
      </c>
    </row>
    <row r="832" spans="1:18" x14ac:dyDescent="0.25">
      <c r="A832" t="s">
        <v>1296</v>
      </c>
      <c r="B832" s="12">
        <v>45106</v>
      </c>
      <c r="C832" t="s">
        <v>8459</v>
      </c>
      <c r="D832" t="s">
        <v>8454</v>
      </c>
      <c r="E832" s="14" t="s">
        <v>819</v>
      </c>
      <c r="F832" s="14" t="s">
        <v>77</v>
      </c>
      <c r="G832" s="14" t="s">
        <v>8455</v>
      </c>
      <c r="H832" s="14" t="s">
        <v>44</v>
      </c>
      <c r="I832" s="33" t="s">
        <v>8291</v>
      </c>
      <c r="K832" s="14" t="s">
        <v>38</v>
      </c>
      <c r="L832" s="12">
        <v>45110</v>
      </c>
      <c r="M832" s="12">
        <v>45113</v>
      </c>
      <c r="N832" s="14" t="s">
        <v>28</v>
      </c>
      <c r="O832" s="12">
        <v>45113</v>
      </c>
    </row>
    <row r="833" spans="1:21" x14ac:dyDescent="0.25">
      <c r="A833" t="s">
        <v>1087</v>
      </c>
      <c r="B833" s="12">
        <v>45106</v>
      </c>
      <c r="C833" t="s">
        <v>5386</v>
      </c>
      <c r="D833" t="s">
        <v>8456</v>
      </c>
      <c r="E833" s="14" t="s">
        <v>58</v>
      </c>
      <c r="G833" s="14" t="s">
        <v>8457</v>
      </c>
      <c r="I833" s="33" t="s">
        <v>539</v>
      </c>
      <c r="K833" s="14" t="s">
        <v>28</v>
      </c>
      <c r="L833" s="12">
        <v>45110</v>
      </c>
    </row>
    <row r="834" spans="1:21" x14ac:dyDescent="0.25">
      <c r="A834" t="s">
        <v>1888</v>
      </c>
      <c r="B834" s="12">
        <v>45107</v>
      </c>
      <c r="C834" t="s">
        <v>8185</v>
      </c>
      <c r="D834" t="s">
        <v>8460</v>
      </c>
      <c r="E834" s="14" t="s">
        <v>30</v>
      </c>
      <c r="F834" s="14" t="s">
        <v>8186</v>
      </c>
      <c r="G834" s="14" t="s">
        <v>78</v>
      </c>
      <c r="H834" s="14" t="s">
        <v>64</v>
      </c>
      <c r="K834" s="14" t="s">
        <v>28</v>
      </c>
      <c r="L834" s="12">
        <v>45110</v>
      </c>
    </row>
    <row r="835" spans="1:21" x14ac:dyDescent="0.25">
      <c r="A835" t="s">
        <v>1667</v>
      </c>
      <c r="B835" s="12">
        <v>45107</v>
      </c>
      <c r="C835" t="s">
        <v>472</v>
      </c>
      <c r="D835" t="s">
        <v>8307</v>
      </c>
      <c r="E835" s="14" t="s">
        <v>58</v>
      </c>
      <c r="G835" s="14" t="s">
        <v>8461</v>
      </c>
      <c r="I835" s="33" t="s">
        <v>220</v>
      </c>
      <c r="J835" t="s">
        <v>688</v>
      </c>
      <c r="K835" s="14" t="s">
        <v>38</v>
      </c>
      <c r="L835" s="12">
        <v>45110</v>
      </c>
      <c r="M835" s="12">
        <v>45110</v>
      </c>
      <c r="N835" s="14" t="s">
        <v>28</v>
      </c>
      <c r="O835" s="12">
        <v>45110</v>
      </c>
    </row>
    <row r="836" spans="1:21" x14ac:dyDescent="0.25">
      <c r="A836" t="s">
        <v>529</v>
      </c>
      <c r="B836" s="12">
        <v>45107</v>
      </c>
      <c r="C836" t="s">
        <v>751</v>
      </c>
      <c r="D836" t="s">
        <v>8462</v>
      </c>
      <c r="E836" s="14" t="s">
        <v>58</v>
      </c>
      <c r="F836" s="14" t="s">
        <v>8463</v>
      </c>
      <c r="G836" s="14" t="s">
        <v>314</v>
      </c>
      <c r="H836" s="14" t="s">
        <v>44</v>
      </c>
      <c r="K836" s="14" t="s">
        <v>28</v>
      </c>
      <c r="L836" s="12">
        <v>45110</v>
      </c>
      <c r="M836" s="12">
        <v>45166</v>
      </c>
      <c r="O836" s="12">
        <v>45166</v>
      </c>
    </row>
    <row r="837" spans="1:21" x14ac:dyDescent="0.25">
      <c r="A837" t="s">
        <v>104</v>
      </c>
      <c r="B837" s="12">
        <v>45107</v>
      </c>
      <c r="C837" t="s">
        <v>198</v>
      </c>
      <c r="D837" t="s">
        <v>8464</v>
      </c>
      <c r="E837" s="14" t="s">
        <v>58</v>
      </c>
      <c r="G837" s="14" t="s">
        <v>587</v>
      </c>
      <c r="I837" s="33" t="s">
        <v>893</v>
      </c>
      <c r="K837" s="14" t="s">
        <v>28</v>
      </c>
      <c r="L837" s="12">
        <v>45110</v>
      </c>
    </row>
    <row r="838" spans="1:21" x14ac:dyDescent="0.25">
      <c r="A838" t="s">
        <v>1667</v>
      </c>
      <c r="B838" s="12">
        <v>45107</v>
      </c>
      <c r="C838" t="s">
        <v>1261</v>
      </c>
      <c r="D838" t="s">
        <v>94</v>
      </c>
      <c r="E838" s="14" t="s">
        <v>58</v>
      </c>
      <c r="F838" s="14" t="s">
        <v>8465</v>
      </c>
      <c r="G838" s="14" t="s">
        <v>246</v>
      </c>
      <c r="K838" s="14" t="s">
        <v>28</v>
      </c>
      <c r="L838" s="12">
        <v>45110</v>
      </c>
    </row>
    <row r="839" spans="1:21" x14ac:dyDescent="0.25">
      <c r="A839" t="s">
        <v>1667</v>
      </c>
      <c r="B839" s="12">
        <v>45107</v>
      </c>
      <c r="C839" t="s">
        <v>8470</v>
      </c>
      <c r="D839" t="s">
        <v>500</v>
      </c>
      <c r="E839" s="14" t="s">
        <v>58</v>
      </c>
      <c r="F839" s="14" t="s">
        <v>249</v>
      </c>
      <c r="G839" s="14" t="s">
        <v>4698</v>
      </c>
      <c r="H839" s="14" t="s">
        <v>64</v>
      </c>
      <c r="K839" s="14" t="s">
        <v>38</v>
      </c>
      <c r="L839" s="12">
        <v>45110</v>
      </c>
      <c r="M839" s="12">
        <v>45110</v>
      </c>
      <c r="N839" s="14" t="s">
        <v>28</v>
      </c>
      <c r="O839" s="12">
        <v>45110</v>
      </c>
      <c r="P839" s="12">
        <v>45113</v>
      </c>
      <c r="Q839" s="14" t="s">
        <v>28</v>
      </c>
      <c r="R839" s="12">
        <v>45113</v>
      </c>
    </row>
    <row r="840" spans="1:21" x14ac:dyDescent="0.25">
      <c r="A840" t="s">
        <v>8467</v>
      </c>
      <c r="B840" s="12">
        <v>45107</v>
      </c>
      <c r="C840" t="s">
        <v>205</v>
      </c>
      <c r="D840" t="s">
        <v>205</v>
      </c>
      <c r="E840" s="14" t="s">
        <v>70</v>
      </c>
      <c r="G840" s="14" t="s">
        <v>264</v>
      </c>
      <c r="I840" s="33" t="s">
        <v>8466</v>
      </c>
      <c r="K840" s="14" t="s">
        <v>28</v>
      </c>
      <c r="L840" s="12">
        <v>45110</v>
      </c>
    </row>
    <row r="841" spans="1:21" x14ac:dyDescent="0.25">
      <c r="A841" t="s">
        <v>535</v>
      </c>
      <c r="B841" s="12">
        <v>45107</v>
      </c>
      <c r="C841" t="s">
        <v>61</v>
      </c>
      <c r="D841" t="s">
        <v>103</v>
      </c>
      <c r="E841" s="14" t="s">
        <v>107</v>
      </c>
      <c r="G841" s="14" t="s">
        <v>4323</v>
      </c>
      <c r="I841" s="33" t="s">
        <v>8468</v>
      </c>
      <c r="K841" s="14" t="s">
        <v>28</v>
      </c>
      <c r="L841" s="12">
        <v>45110</v>
      </c>
    </row>
    <row r="842" spans="1:21" x14ac:dyDescent="0.25">
      <c r="A842" t="s">
        <v>1667</v>
      </c>
      <c r="B842" s="12">
        <v>45110</v>
      </c>
      <c r="C842" t="s">
        <v>1630</v>
      </c>
      <c r="D842" t="s">
        <v>4454</v>
      </c>
      <c r="E842" s="14" t="s">
        <v>58</v>
      </c>
      <c r="F842" s="14" t="s">
        <v>1438</v>
      </c>
      <c r="G842" s="14" t="s">
        <v>8469</v>
      </c>
      <c r="I842" s="33" t="s">
        <v>467</v>
      </c>
      <c r="K842" s="14" t="s">
        <v>28</v>
      </c>
      <c r="L842" s="12">
        <v>45110</v>
      </c>
      <c r="M842" s="12">
        <v>45113</v>
      </c>
      <c r="N842" s="14" t="s">
        <v>60</v>
      </c>
      <c r="O842" s="12">
        <v>45113</v>
      </c>
      <c r="P842" s="12">
        <v>45118</v>
      </c>
      <c r="Q842" s="14" t="s">
        <v>60</v>
      </c>
      <c r="R842" s="12">
        <v>45118</v>
      </c>
    </row>
    <row r="843" spans="1:21" x14ac:dyDescent="0.25">
      <c r="A843" t="s">
        <v>1499</v>
      </c>
      <c r="B843" s="12">
        <v>45110</v>
      </c>
      <c r="C843" t="s">
        <v>7855</v>
      </c>
      <c r="D843" t="s">
        <v>875</v>
      </c>
      <c r="E843" s="14" t="s">
        <v>70</v>
      </c>
      <c r="F843" s="14" t="s">
        <v>8471</v>
      </c>
      <c r="G843" s="14" t="s">
        <v>102</v>
      </c>
      <c r="H843" s="14" t="s">
        <v>44</v>
      </c>
      <c r="K843" s="14" t="s">
        <v>28</v>
      </c>
      <c r="L843" s="12">
        <v>45110</v>
      </c>
    </row>
    <row r="844" spans="1:21" x14ac:dyDescent="0.25">
      <c r="A844" t="s">
        <v>1499</v>
      </c>
      <c r="B844" s="12">
        <v>45110</v>
      </c>
      <c r="C844" t="s">
        <v>7855</v>
      </c>
      <c r="D844" t="s">
        <v>145</v>
      </c>
      <c r="E844" s="14" t="s">
        <v>70</v>
      </c>
      <c r="F844" s="14" t="s">
        <v>8472</v>
      </c>
      <c r="G844" s="14" t="s">
        <v>674</v>
      </c>
      <c r="H844" s="14" t="s">
        <v>44</v>
      </c>
      <c r="K844" s="14" t="s">
        <v>28</v>
      </c>
      <c r="L844" s="12">
        <v>45110</v>
      </c>
    </row>
    <row r="845" spans="1:21" x14ac:dyDescent="0.25">
      <c r="A845" t="s">
        <v>1499</v>
      </c>
      <c r="B845" s="12">
        <v>45110</v>
      </c>
      <c r="C845" t="s">
        <v>7855</v>
      </c>
      <c r="D845" t="s">
        <v>875</v>
      </c>
      <c r="E845" s="14" t="s">
        <v>70</v>
      </c>
      <c r="F845" s="14" t="s">
        <v>8473</v>
      </c>
      <c r="G845" s="14" t="s">
        <v>674</v>
      </c>
      <c r="H845" s="14" t="s">
        <v>44</v>
      </c>
      <c r="K845" s="14" t="s">
        <v>28</v>
      </c>
      <c r="L845" s="12">
        <v>45110</v>
      </c>
    </row>
    <row r="846" spans="1:21" x14ac:dyDescent="0.25">
      <c r="A846" t="s">
        <v>1499</v>
      </c>
      <c r="B846" s="12">
        <v>45110</v>
      </c>
      <c r="C846" t="s">
        <v>7855</v>
      </c>
      <c r="D846" t="s">
        <v>7962</v>
      </c>
      <c r="E846" s="14" t="s">
        <v>70</v>
      </c>
      <c r="F846" s="14" t="s">
        <v>8474</v>
      </c>
      <c r="G846" s="14" t="s">
        <v>153</v>
      </c>
      <c r="H846" s="14" t="s">
        <v>44</v>
      </c>
      <c r="K846" s="14" t="s">
        <v>28</v>
      </c>
      <c r="L846" s="12">
        <v>45110</v>
      </c>
    </row>
    <row r="847" spans="1:21" x14ac:dyDescent="0.25">
      <c r="A847" t="s">
        <v>1667</v>
      </c>
      <c r="B847" s="12">
        <v>45110</v>
      </c>
      <c r="C847" t="s">
        <v>8476</v>
      </c>
      <c r="D847" t="s">
        <v>145</v>
      </c>
      <c r="E847" s="14" t="s">
        <v>58</v>
      </c>
      <c r="G847" s="14" t="s">
        <v>6703</v>
      </c>
      <c r="I847" s="33" t="s">
        <v>8354</v>
      </c>
      <c r="K847" s="14" t="s">
        <v>38</v>
      </c>
      <c r="L847" s="12">
        <v>45110</v>
      </c>
      <c r="M847" s="12">
        <v>45110</v>
      </c>
      <c r="N847" s="14" t="s">
        <v>38</v>
      </c>
      <c r="O847" s="12">
        <v>45110</v>
      </c>
      <c r="P847" s="12">
        <v>45110</v>
      </c>
      <c r="Q847" s="14" t="s">
        <v>28</v>
      </c>
      <c r="R847" s="12">
        <v>45110</v>
      </c>
      <c r="S847" s="12">
        <v>45119</v>
      </c>
      <c r="T847" s="14" t="s">
        <v>1491</v>
      </c>
      <c r="U847" s="12">
        <v>45119</v>
      </c>
    </row>
    <row r="848" spans="1:21" x14ac:dyDescent="0.25">
      <c r="A848" s="19" t="s">
        <v>80</v>
      </c>
      <c r="B848" s="12">
        <v>45110</v>
      </c>
      <c r="C848" t="s">
        <v>8479</v>
      </c>
      <c r="D848" t="s">
        <v>51</v>
      </c>
      <c r="E848" s="14" t="s">
        <v>76</v>
      </c>
      <c r="F848" s="14" t="s">
        <v>77</v>
      </c>
      <c r="G848" s="14" t="s">
        <v>401</v>
      </c>
      <c r="H848" s="14" t="s">
        <v>64</v>
      </c>
      <c r="J848" s="14" t="s">
        <v>8480</v>
      </c>
      <c r="K848" s="14" t="s">
        <v>54</v>
      </c>
      <c r="L848" s="12">
        <v>45110</v>
      </c>
      <c r="M848" s="12">
        <v>45117</v>
      </c>
      <c r="N848" s="14" t="s">
        <v>28</v>
      </c>
      <c r="O848" s="12">
        <v>45117</v>
      </c>
    </row>
    <row r="849" spans="1:21" x14ac:dyDescent="0.25">
      <c r="A849" t="s">
        <v>318</v>
      </c>
      <c r="B849" s="12">
        <v>45110</v>
      </c>
      <c r="C849" t="s">
        <v>103</v>
      </c>
      <c r="D849" t="s">
        <v>4857</v>
      </c>
      <c r="E849" s="14" t="s">
        <v>70</v>
      </c>
      <c r="F849" s="14" t="s">
        <v>1086</v>
      </c>
      <c r="G849" s="14" t="s">
        <v>63</v>
      </c>
      <c r="H849" s="14" t="s">
        <v>44</v>
      </c>
      <c r="K849" s="14" t="s">
        <v>28</v>
      </c>
      <c r="L849" s="12">
        <v>45110</v>
      </c>
    </row>
    <row r="850" spans="1:21" x14ac:dyDescent="0.25">
      <c r="A850" t="s">
        <v>1667</v>
      </c>
      <c r="B850" s="12">
        <v>45110</v>
      </c>
      <c r="C850" t="s">
        <v>7066</v>
      </c>
      <c r="D850" t="s">
        <v>209</v>
      </c>
      <c r="E850" s="14" t="s">
        <v>76</v>
      </c>
      <c r="F850" s="14" t="s">
        <v>8478</v>
      </c>
      <c r="G850" s="14" t="s">
        <v>401</v>
      </c>
      <c r="H850" s="14" t="s">
        <v>64</v>
      </c>
      <c r="K850" s="14" t="s">
        <v>38</v>
      </c>
      <c r="L850" s="12">
        <v>45110</v>
      </c>
      <c r="M850" s="12">
        <v>45110</v>
      </c>
      <c r="N850" s="14" t="s">
        <v>28</v>
      </c>
      <c r="O850" s="12">
        <v>45110</v>
      </c>
    </row>
    <row r="851" spans="1:21" x14ac:dyDescent="0.25">
      <c r="A851" t="s">
        <v>1667</v>
      </c>
      <c r="B851" s="12">
        <v>45112</v>
      </c>
      <c r="C851" t="s">
        <v>4313</v>
      </c>
      <c r="D851" t="s">
        <v>7593</v>
      </c>
      <c r="E851" s="14" t="s">
        <v>58</v>
      </c>
      <c r="G851" s="14" t="s">
        <v>4966</v>
      </c>
      <c r="I851" s="33" t="s">
        <v>433</v>
      </c>
      <c r="K851" s="14" t="s">
        <v>28</v>
      </c>
      <c r="L851" s="12">
        <v>45113</v>
      </c>
    </row>
    <row r="852" spans="1:21" x14ac:dyDescent="0.25">
      <c r="A852" s="19" t="s">
        <v>49</v>
      </c>
      <c r="B852" s="12">
        <v>45112</v>
      </c>
      <c r="C852" t="s">
        <v>952</v>
      </c>
      <c r="D852" t="s">
        <v>51</v>
      </c>
      <c r="E852" s="14" t="s">
        <v>819</v>
      </c>
      <c r="F852" s="14" t="s">
        <v>77</v>
      </c>
      <c r="G852" s="14" t="s">
        <v>67</v>
      </c>
      <c r="H852" s="14" t="s">
        <v>64</v>
      </c>
      <c r="J852" s="14" t="s">
        <v>8497</v>
      </c>
      <c r="K852" s="14" t="s">
        <v>54</v>
      </c>
      <c r="L852" s="12">
        <v>45113</v>
      </c>
      <c r="M852" s="12">
        <v>45114</v>
      </c>
      <c r="N852" s="14" t="s">
        <v>28</v>
      </c>
      <c r="O852" s="12">
        <v>45117</v>
      </c>
    </row>
    <row r="853" spans="1:21" x14ac:dyDescent="0.25">
      <c r="A853" t="s">
        <v>535</v>
      </c>
      <c r="B853" s="12">
        <v>45112</v>
      </c>
      <c r="C853" t="s">
        <v>8482</v>
      </c>
      <c r="D853" t="s">
        <v>103</v>
      </c>
      <c r="E853" s="14" t="s">
        <v>412</v>
      </c>
      <c r="F853" s="14" t="s">
        <v>8483</v>
      </c>
      <c r="G853" s="14" t="s">
        <v>102</v>
      </c>
      <c r="H853" s="14" t="s">
        <v>44</v>
      </c>
      <c r="K853" s="14" t="s">
        <v>28</v>
      </c>
      <c r="L853" s="12">
        <v>45113</v>
      </c>
      <c r="M853" s="12">
        <v>45118</v>
      </c>
      <c r="N853" s="14" t="s">
        <v>1491</v>
      </c>
      <c r="O853" s="12">
        <v>45118</v>
      </c>
    </row>
    <row r="854" spans="1:21" x14ac:dyDescent="0.25">
      <c r="A854" t="s">
        <v>4849</v>
      </c>
      <c r="B854" s="12">
        <v>45112</v>
      </c>
      <c r="C854" t="s">
        <v>145</v>
      </c>
      <c r="D854" t="s">
        <v>150</v>
      </c>
      <c r="E854" s="14" t="s">
        <v>100</v>
      </c>
      <c r="F854" s="14" t="s">
        <v>3831</v>
      </c>
      <c r="G854" s="14" t="s">
        <v>138</v>
      </c>
      <c r="H854" s="14" t="s">
        <v>44</v>
      </c>
      <c r="K854" s="14" t="s">
        <v>38</v>
      </c>
      <c r="L854" s="12">
        <v>45113</v>
      </c>
      <c r="M854" s="12">
        <v>45113</v>
      </c>
      <c r="N854" s="14" t="s">
        <v>38</v>
      </c>
      <c r="O854" s="12">
        <v>45113</v>
      </c>
      <c r="P854" s="12">
        <v>45113</v>
      </c>
      <c r="Q854" s="14" t="s">
        <v>38</v>
      </c>
      <c r="R854" s="12">
        <v>45117</v>
      </c>
      <c r="S854" s="12">
        <v>45117</v>
      </c>
      <c r="T854" s="14" t="s">
        <v>28</v>
      </c>
      <c r="U854" s="12">
        <v>45117</v>
      </c>
    </row>
    <row r="855" spans="1:21" x14ac:dyDescent="0.25">
      <c r="A855" t="s">
        <v>1667</v>
      </c>
      <c r="B855" s="12">
        <v>45112</v>
      </c>
      <c r="C855" t="s">
        <v>1011</v>
      </c>
      <c r="D855" t="s">
        <v>128</v>
      </c>
      <c r="E855" s="14" t="s">
        <v>58</v>
      </c>
      <c r="G855" s="14" t="s">
        <v>2195</v>
      </c>
      <c r="I855" s="33" t="s">
        <v>7203</v>
      </c>
      <c r="K855" s="14" t="s">
        <v>38</v>
      </c>
      <c r="L855" s="12">
        <v>45113</v>
      </c>
      <c r="M855" s="12">
        <v>45117</v>
      </c>
      <c r="N855" s="14" t="s">
        <v>28</v>
      </c>
      <c r="O855" s="12">
        <v>45117</v>
      </c>
    </row>
    <row r="856" spans="1:21" x14ac:dyDescent="0.25">
      <c r="A856" t="s">
        <v>1667</v>
      </c>
      <c r="B856" s="12">
        <v>45112</v>
      </c>
      <c r="C856" t="s">
        <v>955</v>
      </c>
      <c r="D856" t="s">
        <v>410</v>
      </c>
      <c r="E856" s="14" t="s">
        <v>72</v>
      </c>
      <c r="F856" s="14" t="s">
        <v>8484</v>
      </c>
      <c r="G856" s="14" t="s">
        <v>95</v>
      </c>
      <c r="H856" s="14" t="s">
        <v>44</v>
      </c>
      <c r="K856" s="14" t="s">
        <v>28</v>
      </c>
      <c r="L856" s="12">
        <v>45113</v>
      </c>
      <c r="M856" s="12">
        <v>45120</v>
      </c>
      <c r="N856" s="14" t="s">
        <v>1491</v>
      </c>
      <c r="O856" s="12">
        <v>45120</v>
      </c>
    </row>
    <row r="857" spans="1:21" x14ac:dyDescent="0.25">
      <c r="A857" t="s">
        <v>1296</v>
      </c>
      <c r="B857" s="12">
        <v>45112</v>
      </c>
      <c r="C857" t="s">
        <v>2944</v>
      </c>
      <c r="D857" t="s">
        <v>335</v>
      </c>
      <c r="E857" s="14" t="s">
        <v>197</v>
      </c>
      <c r="F857" s="14" t="s">
        <v>4980</v>
      </c>
      <c r="G857" s="14" t="s">
        <v>98</v>
      </c>
      <c r="H857" s="14" t="s">
        <v>64</v>
      </c>
      <c r="K857" s="14" t="s">
        <v>28</v>
      </c>
      <c r="L857" s="12">
        <v>45113</v>
      </c>
    </row>
    <row r="858" spans="1:21" x14ac:dyDescent="0.25">
      <c r="A858" t="s">
        <v>1667</v>
      </c>
      <c r="B858" s="12">
        <v>45112</v>
      </c>
      <c r="C858" t="s">
        <v>8485</v>
      </c>
      <c r="D858" t="s">
        <v>6885</v>
      </c>
      <c r="E858" s="14" t="s">
        <v>126</v>
      </c>
      <c r="F858" s="14" t="s">
        <v>8486</v>
      </c>
      <c r="G858" s="14" t="s">
        <v>376</v>
      </c>
      <c r="I858" s="33" t="s">
        <v>8427</v>
      </c>
      <c r="K858" s="14" t="s">
        <v>28</v>
      </c>
      <c r="L858" s="12">
        <v>45113</v>
      </c>
    </row>
    <row r="859" spans="1:21" x14ac:dyDescent="0.25">
      <c r="A859" t="s">
        <v>3166</v>
      </c>
      <c r="B859" s="12">
        <v>45113</v>
      </c>
      <c r="C859" t="s">
        <v>8491</v>
      </c>
      <c r="D859" t="s">
        <v>8492</v>
      </c>
      <c r="E859" s="14" t="s">
        <v>70</v>
      </c>
      <c r="F859" s="14" t="s">
        <v>229</v>
      </c>
      <c r="G859" s="14" t="s">
        <v>48</v>
      </c>
      <c r="H859" s="14" t="s">
        <v>44</v>
      </c>
      <c r="K859" s="14" t="s">
        <v>116</v>
      </c>
      <c r="L859" s="12">
        <v>45113</v>
      </c>
    </row>
    <row r="860" spans="1:21" x14ac:dyDescent="0.25">
      <c r="A860" t="s">
        <v>104</v>
      </c>
      <c r="B860" s="12">
        <v>45113</v>
      </c>
      <c r="C860" t="s">
        <v>5588</v>
      </c>
      <c r="D860" t="s">
        <v>5588</v>
      </c>
      <c r="E860" s="14" t="s">
        <v>8493</v>
      </c>
      <c r="F860" s="14" t="s">
        <v>8487</v>
      </c>
      <c r="G860" s="14" t="s">
        <v>419</v>
      </c>
      <c r="H860" s="14" t="s">
        <v>64</v>
      </c>
      <c r="K860" s="14" t="s">
        <v>38</v>
      </c>
      <c r="L860" s="12">
        <v>45113</v>
      </c>
      <c r="M860" s="12">
        <v>45113</v>
      </c>
      <c r="N860" s="14" t="s">
        <v>38</v>
      </c>
      <c r="O860" s="12">
        <v>45113</v>
      </c>
      <c r="P860" s="12">
        <v>45117</v>
      </c>
      <c r="Q860" s="14" t="s">
        <v>84</v>
      </c>
      <c r="R860" s="12">
        <v>45117</v>
      </c>
    </row>
    <row r="861" spans="1:21" x14ac:dyDescent="0.25">
      <c r="A861" t="s">
        <v>104</v>
      </c>
      <c r="B861" s="12">
        <v>45113</v>
      </c>
      <c r="C861" t="s">
        <v>7012</v>
      </c>
      <c r="D861" t="s">
        <v>8488</v>
      </c>
      <c r="E861" s="14" t="s">
        <v>412</v>
      </c>
      <c r="F861" s="14" t="s">
        <v>8489</v>
      </c>
      <c r="G861" s="14" t="s">
        <v>331</v>
      </c>
      <c r="I861" s="33" t="s">
        <v>412</v>
      </c>
      <c r="K861" s="14" t="s">
        <v>28</v>
      </c>
      <c r="L861" s="12">
        <v>45113</v>
      </c>
    </row>
    <row r="862" spans="1:21" x14ac:dyDescent="0.25">
      <c r="A862" t="s">
        <v>8494</v>
      </c>
      <c r="B862" s="12">
        <v>45113</v>
      </c>
      <c r="C862" t="s">
        <v>5917</v>
      </c>
      <c r="D862" t="s">
        <v>8495</v>
      </c>
      <c r="E862" s="14" t="s">
        <v>119</v>
      </c>
      <c r="F862" s="14" t="s">
        <v>8498</v>
      </c>
      <c r="G862" s="14" t="s">
        <v>155</v>
      </c>
      <c r="H862" s="14" t="s">
        <v>88</v>
      </c>
      <c r="K862" s="14" t="s">
        <v>116</v>
      </c>
      <c r="L862" s="12">
        <v>45113</v>
      </c>
      <c r="M862" s="12">
        <v>45152</v>
      </c>
      <c r="N862" s="14" t="s">
        <v>60</v>
      </c>
      <c r="O862" s="12">
        <v>45152</v>
      </c>
    </row>
    <row r="863" spans="1:21" x14ac:dyDescent="0.25">
      <c r="A863" t="s">
        <v>109</v>
      </c>
      <c r="B863" s="12">
        <v>45113</v>
      </c>
      <c r="C863" t="s">
        <v>8496</v>
      </c>
      <c r="D863" t="s">
        <v>1163</v>
      </c>
      <c r="E863" s="14" t="s">
        <v>30</v>
      </c>
      <c r="F863" s="14" t="s">
        <v>8074</v>
      </c>
      <c r="G863" s="14" t="s">
        <v>391</v>
      </c>
      <c r="H863" s="14" t="s">
        <v>37</v>
      </c>
      <c r="K863" s="14" t="s">
        <v>28</v>
      </c>
      <c r="L863" s="12">
        <v>45113</v>
      </c>
    </row>
    <row r="864" spans="1:21" x14ac:dyDescent="0.25">
      <c r="A864" t="s">
        <v>7984</v>
      </c>
      <c r="B864" s="12">
        <v>45113</v>
      </c>
      <c r="C864" t="s">
        <v>1294</v>
      </c>
      <c r="D864" t="s">
        <v>1055</v>
      </c>
      <c r="E864" s="14" t="s">
        <v>47</v>
      </c>
      <c r="F864" s="14" t="s">
        <v>8124</v>
      </c>
      <c r="G864" s="14" t="s">
        <v>78</v>
      </c>
      <c r="H864" s="14" t="s">
        <v>566</v>
      </c>
      <c r="K864" s="14" t="s">
        <v>84</v>
      </c>
      <c r="L864" s="12">
        <v>45113</v>
      </c>
    </row>
    <row r="865" spans="1:38" x14ac:dyDescent="0.25">
      <c r="A865" t="s">
        <v>3000</v>
      </c>
      <c r="B865" s="12">
        <v>45113</v>
      </c>
      <c r="C865" t="s">
        <v>7963</v>
      </c>
      <c r="D865" t="s">
        <v>1011</v>
      </c>
      <c r="E865" s="14" t="s">
        <v>58</v>
      </c>
      <c r="G865" s="14" t="s">
        <v>945</v>
      </c>
      <c r="I865" s="33" t="s">
        <v>261</v>
      </c>
      <c r="K865" s="14" t="s">
        <v>28</v>
      </c>
      <c r="L865" s="12">
        <v>45113</v>
      </c>
    </row>
    <row r="866" spans="1:38" x14ac:dyDescent="0.25">
      <c r="A866" t="s">
        <v>1087</v>
      </c>
      <c r="B866" s="12">
        <v>45113</v>
      </c>
      <c r="C866" t="s">
        <v>952</v>
      </c>
      <c r="D866" t="s">
        <v>145</v>
      </c>
      <c r="E866" s="14" t="s">
        <v>148</v>
      </c>
      <c r="F866" s="14" t="s">
        <v>77</v>
      </c>
      <c r="G866" s="14" t="s">
        <v>282</v>
      </c>
      <c r="H866" s="14" t="s">
        <v>64</v>
      </c>
      <c r="K866" s="14" t="s">
        <v>84</v>
      </c>
      <c r="L866" s="12">
        <v>45113</v>
      </c>
    </row>
    <row r="867" spans="1:38" x14ac:dyDescent="0.25">
      <c r="A867" t="s">
        <v>109</v>
      </c>
      <c r="B867" s="12">
        <v>45113</v>
      </c>
      <c r="C867" t="s">
        <v>8356</v>
      </c>
      <c r="D867" t="s">
        <v>185</v>
      </c>
      <c r="E867" s="14" t="s">
        <v>58</v>
      </c>
      <c r="F867" s="14" t="s">
        <v>77</v>
      </c>
      <c r="G867" s="14" t="s">
        <v>8502</v>
      </c>
      <c r="H867" s="14" t="s">
        <v>44</v>
      </c>
      <c r="K867" s="14" t="s">
        <v>38</v>
      </c>
      <c r="L867" s="12">
        <v>45117</v>
      </c>
      <c r="M867" s="12">
        <v>45118</v>
      </c>
      <c r="N867" s="14" t="s">
        <v>38</v>
      </c>
      <c r="O867" s="12">
        <v>45118</v>
      </c>
      <c r="P867" s="12">
        <v>45118</v>
      </c>
      <c r="Q867" s="14" t="s">
        <v>28</v>
      </c>
      <c r="R867" s="12">
        <v>45118</v>
      </c>
    </row>
    <row r="868" spans="1:38" x14ac:dyDescent="0.25">
      <c r="A868" t="s">
        <v>109</v>
      </c>
      <c r="B868" s="12">
        <v>45113</v>
      </c>
      <c r="C868" t="s">
        <v>8356</v>
      </c>
      <c r="D868" t="s">
        <v>145</v>
      </c>
      <c r="E868" s="14" t="s">
        <v>148</v>
      </c>
      <c r="F868" s="14" t="s">
        <v>8362</v>
      </c>
      <c r="G868" s="14" t="s">
        <v>158</v>
      </c>
      <c r="H868" s="14" t="s">
        <v>88</v>
      </c>
      <c r="K868" s="14" t="s">
        <v>28</v>
      </c>
      <c r="L868" s="12">
        <v>45117</v>
      </c>
    </row>
    <row r="869" spans="1:38" x14ac:dyDescent="0.25">
      <c r="A869" t="s">
        <v>109</v>
      </c>
      <c r="B869" s="12">
        <v>45113</v>
      </c>
      <c r="C869" t="s">
        <v>8356</v>
      </c>
      <c r="D869" t="s">
        <v>8501</v>
      </c>
      <c r="E869" s="14" t="s">
        <v>58</v>
      </c>
      <c r="F869" s="14" t="s">
        <v>8503</v>
      </c>
      <c r="G869" s="14" t="s">
        <v>391</v>
      </c>
      <c r="H869" s="14" t="s">
        <v>44</v>
      </c>
      <c r="K869" s="14" t="s">
        <v>28</v>
      </c>
      <c r="L869" s="12">
        <v>45117</v>
      </c>
      <c r="M869" s="12">
        <v>45118</v>
      </c>
      <c r="N869" s="14" t="s">
        <v>1491</v>
      </c>
      <c r="O869" s="12">
        <v>45118</v>
      </c>
    </row>
    <row r="870" spans="1:38" x14ac:dyDescent="0.25">
      <c r="A870" t="s">
        <v>68</v>
      </c>
      <c r="B870" s="12">
        <v>45113</v>
      </c>
      <c r="C870" t="s">
        <v>4813</v>
      </c>
      <c r="D870" t="s">
        <v>8499</v>
      </c>
      <c r="E870" s="14" t="s">
        <v>148</v>
      </c>
      <c r="F870" s="14" t="s">
        <v>8500</v>
      </c>
      <c r="G870" s="14" t="s">
        <v>307</v>
      </c>
      <c r="H870" s="14" t="s">
        <v>88</v>
      </c>
      <c r="J870" s="14" t="s">
        <v>55</v>
      </c>
      <c r="K870" s="14" t="s">
        <v>38</v>
      </c>
      <c r="L870" s="12">
        <v>45117</v>
      </c>
      <c r="M870" s="12">
        <v>45118</v>
      </c>
      <c r="N870" s="14" t="s">
        <v>28</v>
      </c>
      <c r="O870" s="12">
        <v>45118</v>
      </c>
      <c r="P870" s="12">
        <v>45132</v>
      </c>
      <c r="Q870" s="14" t="s">
        <v>1491</v>
      </c>
      <c r="R870" s="12">
        <v>45133</v>
      </c>
    </row>
    <row r="871" spans="1:38" x14ac:dyDescent="0.25">
      <c r="A871" t="s">
        <v>104</v>
      </c>
      <c r="B871" s="12">
        <v>45114</v>
      </c>
      <c r="C871" t="s">
        <v>1269</v>
      </c>
      <c r="D871" t="s">
        <v>6854</v>
      </c>
      <c r="E871" s="14" t="s">
        <v>58</v>
      </c>
      <c r="F871" s="14" t="s">
        <v>77</v>
      </c>
      <c r="G871" s="14" t="s">
        <v>6855</v>
      </c>
      <c r="I871" s="33" t="s">
        <v>6856</v>
      </c>
      <c r="K871" s="14" t="s">
        <v>38</v>
      </c>
      <c r="L871" s="12">
        <v>45117</v>
      </c>
      <c r="M871" s="12">
        <v>45117</v>
      </c>
      <c r="N871" s="14" t="s">
        <v>28</v>
      </c>
      <c r="O871" s="12">
        <v>45117</v>
      </c>
    </row>
    <row r="872" spans="1:38" x14ac:dyDescent="0.25">
      <c r="A872" t="s">
        <v>104</v>
      </c>
      <c r="B872" s="12">
        <v>45114</v>
      </c>
      <c r="C872" t="s">
        <v>301</v>
      </c>
      <c r="D872" t="s">
        <v>301</v>
      </c>
      <c r="E872" s="14" t="s">
        <v>41</v>
      </c>
      <c r="F872" s="14" t="s">
        <v>7680</v>
      </c>
      <c r="H872" s="14" t="s">
        <v>64</v>
      </c>
      <c r="K872" s="14" t="s">
        <v>38</v>
      </c>
      <c r="L872" s="12">
        <v>45117</v>
      </c>
      <c r="M872" s="12">
        <v>45117</v>
      </c>
      <c r="N872" s="14" t="s">
        <v>84</v>
      </c>
      <c r="O872" s="12">
        <v>45117</v>
      </c>
    </row>
    <row r="873" spans="1:38" x14ac:dyDescent="0.25">
      <c r="A873" t="s">
        <v>104</v>
      </c>
      <c r="B873" s="12">
        <v>45114</v>
      </c>
      <c r="C873" t="s">
        <v>407</v>
      </c>
      <c r="D873" t="s">
        <v>407</v>
      </c>
      <c r="E873" s="14" t="s">
        <v>107</v>
      </c>
      <c r="F873" s="14" t="s">
        <v>6089</v>
      </c>
      <c r="H873" s="14" t="s">
        <v>88</v>
      </c>
      <c r="K873" s="14" t="s">
        <v>28</v>
      </c>
      <c r="L873" s="12">
        <v>45117</v>
      </c>
      <c r="M873" s="12">
        <v>45131</v>
      </c>
      <c r="N873" s="14" t="s">
        <v>1491</v>
      </c>
      <c r="O873" s="12">
        <v>45132</v>
      </c>
    </row>
    <row r="874" spans="1:38" x14ac:dyDescent="0.25">
      <c r="A874" t="s">
        <v>7539</v>
      </c>
      <c r="B874" s="12">
        <v>45114</v>
      </c>
      <c r="C874" t="s">
        <v>8504</v>
      </c>
      <c r="D874" t="s">
        <v>66</v>
      </c>
      <c r="E874" s="14" t="s">
        <v>133</v>
      </c>
      <c r="F874" s="14" t="s">
        <v>8505</v>
      </c>
      <c r="G874" s="14" t="s">
        <v>4617</v>
      </c>
      <c r="K874" s="14" t="s">
        <v>38</v>
      </c>
      <c r="L874" s="12">
        <v>45117</v>
      </c>
      <c r="M874" s="12">
        <v>45191</v>
      </c>
      <c r="N874" s="14" t="s">
        <v>38</v>
      </c>
      <c r="O874" s="12">
        <v>45194</v>
      </c>
      <c r="P874" s="12">
        <v>45202</v>
      </c>
      <c r="Q874" s="14" t="s">
        <v>38</v>
      </c>
      <c r="R874" s="12">
        <v>45202</v>
      </c>
      <c r="S874" s="12">
        <v>45231</v>
      </c>
      <c r="T874" s="14" t="s">
        <v>38</v>
      </c>
      <c r="U874" s="12">
        <v>45231</v>
      </c>
      <c r="V874" s="12">
        <v>45231</v>
      </c>
      <c r="W874" s="13" t="s">
        <v>38</v>
      </c>
      <c r="X874" s="12">
        <v>45231</v>
      </c>
      <c r="Y874" s="12">
        <v>45231</v>
      </c>
      <c r="Z874" s="13" t="s">
        <v>28</v>
      </c>
      <c r="AA874" s="12">
        <v>45232</v>
      </c>
      <c r="AB874" s="12">
        <v>45520</v>
      </c>
      <c r="AC874" s="14" t="s">
        <v>38</v>
      </c>
      <c r="AD874" s="12">
        <v>45523</v>
      </c>
      <c r="AE874" s="12">
        <v>45523</v>
      </c>
      <c r="AF874" s="14" t="s">
        <v>28</v>
      </c>
      <c r="AG874" s="13">
        <v>45523</v>
      </c>
      <c r="AH874" s="13">
        <v>45530</v>
      </c>
      <c r="AI874" s="17" t="s">
        <v>60</v>
      </c>
      <c r="AJ874" s="13">
        <v>45530</v>
      </c>
      <c r="AL874" s="17"/>
    </row>
    <row r="875" spans="1:38" x14ac:dyDescent="0.25">
      <c r="A875" t="s">
        <v>104</v>
      </c>
      <c r="B875" s="12">
        <v>45114</v>
      </c>
      <c r="C875" t="s">
        <v>8506</v>
      </c>
      <c r="D875" t="s">
        <v>8507</v>
      </c>
      <c r="E875" s="14" t="s">
        <v>41</v>
      </c>
      <c r="G875" s="14" t="s">
        <v>459</v>
      </c>
      <c r="I875" s="33" t="s">
        <v>504</v>
      </c>
      <c r="K875" s="14" t="s">
        <v>28</v>
      </c>
      <c r="L875" s="12">
        <v>45117</v>
      </c>
    </row>
    <row r="876" spans="1:38" x14ac:dyDescent="0.25">
      <c r="A876" t="s">
        <v>4779</v>
      </c>
      <c r="B876" s="12">
        <v>45114</v>
      </c>
      <c r="C876" t="s">
        <v>243</v>
      </c>
      <c r="D876" t="s">
        <v>1420</v>
      </c>
      <c r="E876" s="14" t="s">
        <v>100</v>
      </c>
      <c r="G876" s="14" t="s">
        <v>95</v>
      </c>
      <c r="I876" s="33" t="s">
        <v>6497</v>
      </c>
      <c r="K876" s="14" t="s">
        <v>38</v>
      </c>
      <c r="L876" s="12">
        <v>45117</v>
      </c>
      <c r="M876" s="12">
        <v>45118</v>
      </c>
      <c r="N876" s="14" t="s">
        <v>28</v>
      </c>
      <c r="O876" s="12">
        <v>45118</v>
      </c>
    </row>
    <row r="877" spans="1:38" x14ac:dyDescent="0.25">
      <c r="A877" t="s">
        <v>7311</v>
      </c>
      <c r="B877" s="12">
        <v>45114</v>
      </c>
      <c r="C877" t="s">
        <v>248</v>
      </c>
      <c r="D877" t="s">
        <v>248</v>
      </c>
      <c r="E877" s="14" t="s">
        <v>172</v>
      </c>
      <c r="G877" s="14" t="s">
        <v>630</v>
      </c>
      <c r="I877" s="33" t="s">
        <v>8262</v>
      </c>
      <c r="K877" s="14" t="s">
        <v>38</v>
      </c>
      <c r="L877" s="12">
        <v>45117</v>
      </c>
      <c r="M877" s="12">
        <v>45117</v>
      </c>
      <c r="N877" s="14" t="s">
        <v>28</v>
      </c>
      <c r="O877" s="12">
        <v>45117</v>
      </c>
    </row>
    <row r="878" spans="1:38" x14ac:dyDescent="0.25">
      <c r="A878" s="19" t="s">
        <v>432</v>
      </c>
      <c r="B878" s="12">
        <v>45117</v>
      </c>
      <c r="C878" t="s">
        <v>61</v>
      </c>
      <c r="D878" t="s">
        <v>51</v>
      </c>
      <c r="E878" s="14" t="s">
        <v>819</v>
      </c>
      <c r="F878" s="14" t="s">
        <v>8508</v>
      </c>
      <c r="G878" s="14" t="s">
        <v>52</v>
      </c>
      <c r="H878" s="14" t="s">
        <v>44</v>
      </c>
      <c r="J878" s="14" t="s">
        <v>8509</v>
      </c>
      <c r="K878" s="14" t="s">
        <v>54</v>
      </c>
      <c r="L878" s="12">
        <v>45117</v>
      </c>
      <c r="M878" s="12">
        <v>45118</v>
      </c>
      <c r="N878" s="14" t="s">
        <v>28</v>
      </c>
      <c r="O878" s="12">
        <v>45118</v>
      </c>
    </row>
    <row r="879" spans="1:38" x14ac:dyDescent="0.25">
      <c r="A879" s="19" t="s">
        <v>5992</v>
      </c>
      <c r="B879" s="12">
        <v>45117</v>
      </c>
      <c r="C879" t="s">
        <v>8510</v>
      </c>
      <c r="D879" t="s">
        <v>51</v>
      </c>
      <c r="E879" s="14" t="s">
        <v>36</v>
      </c>
      <c r="F879" s="14" t="s">
        <v>1926</v>
      </c>
      <c r="G879" s="14" t="s">
        <v>95</v>
      </c>
      <c r="H879" s="14" t="s">
        <v>64</v>
      </c>
      <c r="J879" s="14" t="s">
        <v>8511</v>
      </c>
      <c r="K879" s="14" t="s">
        <v>54</v>
      </c>
      <c r="L879" s="12">
        <v>45117</v>
      </c>
      <c r="M879" s="12">
        <v>45118</v>
      </c>
      <c r="N879" s="14" t="s">
        <v>28</v>
      </c>
      <c r="O879" s="12">
        <v>45118</v>
      </c>
    </row>
    <row r="880" spans="1:38" x14ac:dyDescent="0.25">
      <c r="A880" t="s">
        <v>1087</v>
      </c>
      <c r="B880" s="12">
        <v>45117</v>
      </c>
      <c r="C880" t="s">
        <v>5880</v>
      </c>
      <c r="D880" t="s">
        <v>8513</v>
      </c>
      <c r="E880" s="14" t="s">
        <v>58</v>
      </c>
      <c r="G880" s="14" t="s">
        <v>1434</v>
      </c>
      <c r="I880" s="33" t="s">
        <v>242</v>
      </c>
      <c r="K880" s="14" t="s">
        <v>28</v>
      </c>
      <c r="L880" s="12">
        <v>45117</v>
      </c>
    </row>
    <row r="881" spans="1:18" x14ac:dyDescent="0.25">
      <c r="A881" t="s">
        <v>8075</v>
      </c>
      <c r="B881" s="12">
        <v>45117</v>
      </c>
      <c r="C881" t="s">
        <v>8512</v>
      </c>
      <c r="D881" t="s">
        <v>159</v>
      </c>
      <c r="E881" s="14" t="s">
        <v>30</v>
      </c>
      <c r="F881" s="14" t="s">
        <v>8514</v>
      </c>
      <c r="H881" s="14" t="s">
        <v>88</v>
      </c>
      <c r="K881" s="14" t="s">
        <v>38</v>
      </c>
      <c r="L881" s="12">
        <v>45118</v>
      </c>
      <c r="M881" s="12">
        <v>45118</v>
      </c>
      <c r="N881" s="14" t="s">
        <v>28</v>
      </c>
      <c r="O881" s="12">
        <v>45118</v>
      </c>
    </row>
    <row r="882" spans="1:18" x14ac:dyDescent="0.25">
      <c r="A882" t="s">
        <v>7422</v>
      </c>
      <c r="B882" s="12">
        <v>45118</v>
      </c>
      <c r="C882" t="s">
        <v>8515</v>
      </c>
      <c r="D882" t="s">
        <v>8516</v>
      </c>
      <c r="E882" s="14" t="s">
        <v>58</v>
      </c>
      <c r="G882" s="14" t="s">
        <v>7083</v>
      </c>
      <c r="I882" s="33" t="s">
        <v>135</v>
      </c>
      <c r="K882" s="14" t="s">
        <v>60</v>
      </c>
      <c r="L882" s="12">
        <v>45118</v>
      </c>
    </row>
    <row r="883" spans="1:18" x14ac:dyDescent="0.25">
      <c r="A883" t="s">
        <v>123</v>
      </c>
      <c r="B883" s="12">
        <v>45118</v>
      </c>
      <c r="C883" t="s">
        <v>136</v>
      </c>
      <c r="D883" t="s">
        <v>1147</v>
      </c>
      <c r="E883" s="14" t="s">
        <v>41</v>
      </c>
      <c r="G883" s="14" t="s">
        <v>273</v>
      </c>
      <c r="I883" s="33" t="s">
        <v>8424</v>
      </c>
      <c r="K883" s="14" t="s">
        <v>38</v>
      </c>
      <c r="L883" s="12">
        <v>45118</v>
      </c>
      <c r="M883" s="12">
        <v>45118</v>
      </c>
      <c r="N883" s="14" t="s">
        <v>38</v>
      </c>
      <c r="O883" s="12">
        <v>45118</v>
      </c>
      <c r="P883" s="12">
        <v>45118</v>
      </c>
      <c r="Q883" s="14" t="s">
        <v>28</v>
      </c>
      <c r="R883" s="12">
        <v>45118</v>
      </c>
    </row>
    <row r="884" spans="1:18" x14ac:dyDescent="0.25">
      <c r="A884" t="s">
        <v>318</v>
      </c>
      <c r="B884" s="12">
        <v>45118</v>
      </c>
      <c r="C884" t="s">
        <v>5174</v>
      </c>
      <c r="D884" t="s">
        <v>8680</v>
      </c>
      <c r="E884" s="14" t="s">
        <v>36</v>
      </c>
      <c r="F884" s="14" t="s">
        <v>77</v>
      </c>
      <c r="G884" s="14" t="s">
        <v>73</v>
      </c>
      <c r="H884" s="14" t="s">
        <v>44</v>
      </c>
      <c r="K884" s="14" t="s">
        <v>28</v>
      </c>
      <c r="L884" s="12">
        <v>45118</v>
      </c>
      <c r="M884" s="12">
        <v>45141</v>
      </c>
      <c r="N884" s="14" t="s">
        <v>1491</v>
      </c>
      <c r="O884" s="12">
        <v>45141</v>
      </c>
    </row>
    <row r="885" spans="1:18" x14ac:dyDescent="0.25">
      <c r="A885" t="s">
        <v>8518</v>
      </c>
      <c r="B885" s="12">
        <v>45118</v>
      </c>
      <c r="C885" t="s">
        <v>8380</v>
      </c>
      <c r="D885" t="s">
        <v>8519</v>
      </c>
      <c r="E885" s="14" t="s">
        <v>58</v>
      </c>
      <c r="F885" s="14" t="s">
        <v>4771</v>
      </c>
      <c r="G885" s="14" t="s">
        <v>8381</v>
      </c>
      <c r="I885" s="33" t="s">
        <v>784</v>
      </c>
      <c r="K885" s="14" t="s">
        <v>38</v>
      </c>
      <c r="L885" s="12">
        <v>45118</v>
      </c>
      <c r="M885" s="12">
        <v>45118</v>
      </c>
      <c r="N885" s="14" t="s">
        <v>38</v>
      </c>
      <c r="O885" s="12">
        <v>45118</v>
      </c>
      <c r="P885" s="12">
        <v>45118</v>
      </c>
      <c r="Q885" s="14" t="s">
        <v>28</v>
      </c>
      <c r="R885" s="12">
        <v>45118</v>
      </c>
    </row>
    <row r="886" spans="1:18" x14ac:dyDescent="0.25">
      <c r="A886" t="s">
        <v>8520</v>
      </c>
      <c r="B886" s="12">
        <v>45118</v>
      </c>
      <c r="C886" t="s">
        <v>181</v>
      </c>
      <c r="D886" t="s">
        <v>29</v>
      </c>
      <c r="E886" s="14" t="s">
        <v>72</v>
      </c>
      <c r="F886" s="14" t="s">
        <v>8521</v>
      </c>
      <c r="G886" s="14" t="s">
        <v>78</v>
      </c>
      <c r="H886" s="14" t="s">
        <v>64</v>
      </c>
      <c r="K886" s="14" t="s">
        <v>28</v>
      </c>
      <c r="L886" s="12">
        <v>45118</v>
      </c>
    </row>
    <row r="887" spans="1:18" x14ac:dyDescent="0.25">
      <c r="A887" t="s">
        <v>1901</v>
      </c>
      <c r="B887" s="12">
        <v>45118</v>
      </c>
      <c r="C887" t="s">
        <v>8522</v>
      </c>
      <c r="D887" t="s">
        <v>159</v>
      </c>
      <c r="E887" s="14" t="s">
        <v>819</v>
      </c>
      <c r="F887" s="14" t="s">
        <v>6606</v>
      </c>
      <c r="G887" s="14" t="s">
        <v>232</v>
      </c>
      <c r="H887" s="14" t="s">
        <v>37</v>
      </c>
      <c r="K887" s="14" t="s">
        <v>38</v>
      </c>
      <c r="L887" s="12">
        <v>45118</v>
      </c>
      <c r="M887" s="12">
        <v>45118</v>
      </c>
      <c r="N887" s="14" t="s">
        <v>28</v>
      </c>
      <c r="O887" s="12">
        <v>45118</v>
      </c>
    </row>
    <row r="888" spans="1:18" x14ac:dyDescent="0.25">
      <c r="A888" s="19" t="s">
        <v>80</v>
      </c>
      <c r="B888" s="12">
        <v>45119</v>
      </c>
      <c r="C888" t="s">
        <v>4907</v>
      </c>
      <c r="D888" t="s">
        <v>51</v>
      </c>
      <c r="E888" s="14" t="s">
        <v>172</v>
      </c>
      <c r="F888" s="14" t="s">
        <v>8523</v>
      </c>
      <c r="H888" s="14" t="s">
        <v>88</v>
      </c>
      <c r="J888" s="14" t="s">
        <v>8524</v>
      </c>
      <c r="K888" s="14" t="s">
        <v>54</v>
      </c>
      <c r="L888" s="12">
        <v>45119</v>
      </c>
      <c r="M888" s="12">
        <v>45119</v>
      </c>
      <c r="N888" s="14" t="s">
        <v>28</v>
      </c>
      <c r="O888" s="12">
        <v>45119</v>
      </c>
    </row>
    <row r="889" spans="1:18" x14ac:dyDescent="0.25">
      <c r="A889" t="s">
        <v>1296</v>
      </c>
      <c r="B889" s="12">
        <v>45119</v>
      </c>
      <c r="C889" t="s">
        <v>61</v>
      </c>
      <c r="D889" t="s">
        <v>8454</v>
      </c>
      <c r="E889" s="14" t="s">
        <v>819</v>
      </c>
      <c r="F889" s="14" t="s">
        <v>77</v>
      </c>
      <c r="G889" s="14" t="s">
        <v>52</v>
      </c>
      <c r="H889" s="14" t="s">
        <v>44</v>
      </c>
      <c r="K889" s="14" t="s">
        <v>28</v>
      </c>
      <c r="L889" s="12">
        <v>45119</v>
      </c>
    </row>
    <row r="890" spans="1:18" x14ac:dyDescent="0.25">
      <c r="A890" t="s">
        <v>1667</v>
      </c>
      <c r="B890" s="12">
        <v>45119</v>
      </c>
      <c r="C890" t="s">
        <v>8525</v>
      </c>
      <c r="D890" t="s">
        <v>1523</v>
      </c>
      <c r="E890" s="14" t="s">
        <v>58</v>
      </c>
      <c r="G890" s="14" t="s">
        <v>758</v>
      </c>
      <c r="I890" s="33" t="s">
        <v>112</v>
      </c>
      <c r="K890" s="14" t="s">
        <v>38</v>
      </c>
      <c r="L890" s="12">
        <v>45119</v>
      </c>
      <c r="M890" s="12">
        <v>45119</v>
      </c>
      <c r="N890" s="14" t="s">
        <v>28</v>
      </c>
      <c r="O890" s="12">
        <v>45119</v>
      </c>
    </row>
    <row r="891" spans="1:18" x14ac:dyDescent="0.25">
      <c r="A891" t="s">
        <v>1667</v>
      </c>
      <c r="B891" s="12">
        <v>45119</v>
      </c>
      <c r="C891" t="s">
        <v>740</v>
      </c>
      <c r="D891" t="s">
        <v>8526</v>
      </c>
      <c r="E891" s="14" t="s">
        <v>119</v>
      </c>
      <c r="F891" s="14" t="s">
        <v>8527</v>
      </c>
      <c r="G891" s="14" t="s">
        <v>157</v>
      </c>
      <c r="H891" s="14" t="s">
        <v>88</v>
      </c>
      <c r="K891" s="14" t="s">
        <v>116</v>
      </c>
      <c r="L891" s="12">
        <v>45119</v>
      </c>
    </row>
    <row r="892" spans="1:18" x14ac:dyDescent="0.25">
      <c r="A892" t="s">
        <v>1667</v>
      </c>
      <c r="B892" s="12">
        <v>45119</v>
      </c>
      <c r="C892" t="s">
        <v>8528</v>
      </c>
      <c r="D892" t="s">
        <v>8529</v>
      </c>
      <c r="E892" s="14" t="s">
        <v>58</v>
      </c>
      <c r="F892" s="14" t="s">
        <v>8530</v>
      </c>
      <c r="G892" s="14" t="s">
        <v>477</v>
      </c>
      <c r="K892" s="14" t="s">
        <v>28</v>
      </c>
      <c r="L892" s="12">
        <v>45119</v>
      </c>
    </row>
    <row r="893" spans="1:18" x14ac:dyDescent="0.25">
      <c r="A893" s="19" t="s">
        <v>8531</v>
      </c>
      <c r="B893" s="12">
        <v>45119</v>
      </c>
      <c r="C893" t="s">
        <v>6042</v>
      </c>
      <c r="D893" t="s">
        <v>51</v>
      </c>
      <c r="E893" s="14" t="s">
        <v>107</v>
      </c>
      <c r="F893" s="14" t="s">
        <v>8532</v>
      </c>
      <c r="G893" s="14" t="s">
        <v>282</v>
      </c>
      <c r="H893" s="14" t="s">
        <v>64</v>
      </c>
      <c r="J893" s="14" t="s">
        <v>8534</v>
      </c>
      <c r="K893" s="14" t="s">
        <v>54</v>
      </c>
      <c r="L893" s="12">
        <v>45119</v>
      </c>
      <c r="M893" s="12">
        <v>45120</v>
      </c>
      <c r="N893" s="14" t="s">
        <v>54</v>
      </c>
      <c r="O893" s="12">
        <v>45120</v>
      </c>
      <c r="P893" s="12">
        <v>45126</v>
      </c>
      <c r="Q893" s="14" t="s">
        <v>28</v>
      </c>
      <c r="R893" s="12">
        <v>45131</v>
      </c>
    </row>
    <row r="894" spans="1:18" x14ac:dyDescent="0.25">
      <c r="A894" s="19" t="s">
        <v>80</v>
      </c>
      <c r="B894" s="12">
        <v>45119</v>
      </c>
      <c r="C894" t="s">
        <v>240</v>
      </c>
      <c r="D894" t="s">
        <v>51</v>
      </c>
      <c r="E894" s="14" t="s">
        <v>97</v>
      </c>
      <c r="F894" s="14" t="s">
        <v>8533</v>
      </c>
      <c r="G894" s="14" t="s">
        <v>146</v>
      </c>
      <c r="H894" s="14" t="s">
        <v>37</v>
      </c>
      <c r="J894" s="14" t="s">
        <v>8537</v>
      </c>
      <c r="K894" s="14" t="s">
        <v>54</v>
      </c>
      <c r="L894" s="12">
        <v>45119</v>
      </c>
      <c r="M894" s="12">
        <v>45120</v>
      </c>
      <c r="N894" s="14" t="s">
        <v>28</v>
      </c>
      <c r="O894" s="12">
        <v>45120</v>
      </c>
    </row>
    <row r="895" spans="1:18" x14ac:dyDescent="0.25">
      <c r="A895" t="s">
        <v>1888</v>
      </c>
      <c r="B895" s="12">
        <v>45119</v>
      </c>
      <c r="C895" t="s">
        <v>8536</v>
      </c>
      <c r="D895" t="s">
        <v>5465</v>
      </c>
      <c r="E895" s="14" t="s">
        <v>41</v>
      </c>
      <c r="F895" s="14" t="s">
        <v>2413</v>
      </c>
      <c r="H895" s="14" t="s">
        <v>64</v>
      </c>
      <c r="K895" s="14" t="s">
        <v>28</v>
      </c>
      <c r="L895" s="12">
        <v>45119</v>
      </c>
      <c r="M895" s="12">
        <v>45149</v>
      </c>
      <c r="N895" s="14" t="s">
        <v>1491</v>
      </c>
      <c r="O895" s="12">
        <v>45152</v>
      </c>
    </row>
    <row r="896" spans="1:18" x14ac:dyDescent="0.25">
      <c r="A896" t="s">
        <v>68</v>
      </c>
      <c r="B896" s="12">
        <v>45119</v>
      </c>
      <c r="C896" t="s">
        <v>6450</v>
      </c>
      <c r="D896" t="s">
        <v>708</v>
      </c>
      <c r="E896" s="14" t="s">
        <v>133</v>
      </c>
      <c r="F896" s="14" t="s">
        <v>8538</v>
      </c>
      <c r="G896" s="14" t="s">
        <v>4878</v>
      </c>
      <c r="H896" s="14" t="s">
        <v>64</v>
      </c>
      <c r="K896" s="14" t="s">
        <v>38</v>
      </c>
      <c r="L896" s="12">
        <v>45119</v>
      </c>
      <c r="M896" s="12">
        <v>45119</v>
      </c>
      <c r="N896" s="14" t="s">
        <v>28</v>
      </c>
      <c r="O896" s="12">
        <v>45120</v>
      </c>
    </row>
    <row r="897" spans="1:21" x14ac:dyDescent="0.25">
      <c r="A897" t="s">
        <v>8058</v>
      </c>
      <c r="B897" s="12">
        <v>45119</v>
      </c>
      <c r="C897" t="s">
        <v>8539</v>
      </c>
      <c r="D897" t="s">
        <v>8540</v>
      </c>
      <c r="E897" s="14" t="s">
        <v>148</v>
      </c>
      <c r="F897" s="14" t="s">
        <v>8541</v>
      </c>
      <c r="G897" s="14" t="s">
        <v>246</v>
      </c>
      <c r="H897" s="14" t="s">
        <v>88</v>
      </c>
      <c r="K897" s="14" t="s">
        <v>38</v>
      </c>
      <c r="L897" s="12">
        <v>45119</v>
      </c>
      <c r="M897" s="12">
        <v>45128</v>
      </c>
      <c r="N897" s="14" t="s">
        <v>28</v>
      </c>
      <c r="O897" s="12">
        <v>45132</v>
      </c>
    </row>
    <row r="898" spans="1:21" x14ac:dyDescent="0.25">
      <c r="A898" t="s">
        <v>1667</v>
      </c>
      <c r="B898" s="12">
        <v>45119</v>
      </c>
      <c r="C898" t="s">
        <v>8205</v>
      </c>
      <c r="D898" t="s">
        <v>1474</v>
      </c>
      <c r="E898" s="14" t="s">
        <v>30</v>
      </c>
      <c r="F898" s="14" t="s">
        <v>8542</v>
      </c>
      <c r="G898" s="14" t="s">
        <v>273</v>
      </c>
      <c r="H898" s="14" t="s">
        <v>37</v>
      </c>
      <c r="K898" s="14" t="s">
        <v>38</v>
      </c>
      <c r="L898" s="12">
        <v>45120</v>
      </c>
      <c r="M898" s="12">
        <v>45120</v>
      </c>
      <c r="N898" s="14" t="s">
        <v>28</v>
      </c>
      <c r="O898" s="12">
        <v>45120</v>
      </c>
    </row>
    <row r="899" spans="1:21" x14ac:dyDescent="0.25">
      <c r="A899" t="s">
        <v>109</v>
      </c>
      <c r="B899" s="12">
        <v>45119</v>
      </c>
      <c r="C899" t="s">
        <v>2200</v>
      </c>
      <c r="D899" t="s">
        <v>904</v>
      </c>
      <c r="E899" s="14" t="s">
        <v>197</v>
      </c>
      <c r="G899" s="14" t="s">
        <v>391</v>
      </c>
      <c r="I899" s="33" t="s">
        <v>1924</v>
      </c>
      <c r="K899" s="14" t="s">
        <v>28</v>
      </c>
      <c r="L899" s="12">
        <v>45120</v>
      </c>
    </row>
    <row r="900" spans="1:21" x14ac:dyDescent="0.25">
      <c r="A900" s="19" t="s">
        <v>432</v>
      </c>
      <c r="B900" s="12">
        <v>45120</v>
      </c>
      <c r="C900" t="s">
        <v>7831</v>
      </c>
      <c r="D900" t="s">
        <v>51</v>
      </c>
      <c r="E900" s="14" t="s">
        <v>197</v>
      </c>
      <c r="F900" s="14" t="s">
        <v>229</v>
      </c>
      <c r="G900" s="14" t="s">
        <v>102</v>
      </c>
      <c r="H900" s="14" t="s">
        <v>44</v>
      </c>
      <c r="J900" s="14" t="s">
        <v>8543</v>
      </c>
      <c r="K900" s="14" t="s">
        <v>54</v>
      </c>
      <c r="L900" s="12">
        <v>45120</v>
      </c>
      <c r="M900" s="12">
        <v>45120</v>
      </c>
      <c r="N900" s="14" t="s">
        <v>28</v>
      </c>
      <c r="O900" s="12">
        <v>45120</v>
      </c>
    </row>
    <row r="901" spans="1:21" x14ac:dyDescent="0.25">
      <c r="A901" s="19" t="s">
        <v>1667</v>
      </c>
      <c r="B901" s="12">
        <v>45120</v>
      </c>
      <c r="C901" t="s">
        <v>8544</v>
      </c>
      <c r="D901" t="s">
        <v>205</v>
      </c>
      <c r="E901" s="14" t="s">
        <v>36</v>
      </c>
      <c r="F901" s="14" t="s">
        <v>8545</v>
      </c>
      <c r="H901" s="14" t="s">
        <v>37</v>
      </c>
      <c r="K901" s="14" t="s">
        <v>38</v>
      </c>
      <c r="L901" s="12">
        <v>45120</v>
      </c>
      <c r="M901" s="12">
        <v>45120</v>
      </c>
      <c r="N901" s="14" t="s">
        <v>28</v>
      </c>
      <c r="O901" s="12">
        <v>45120</v>
      </c>
    </row>
    <row r="902" spans="1:21" x14ac:dyDescent="0.25">
      <c r="A902" s="19" t="s">
        <v>1667</v>
      </c>
      <c r="B902" s="12">
        <v>45120</v>
      </c>
      <c r="C902" t="s">
        <v>8546</v>
      </c>
      <c r="D902" t="s">
        <v>205</v>
      </c>
      <c r="E902" s="14" t="s">
        <v>36</v>
      </c>
      <c r="F902" s="14" t="s">
        <v>8547</v>
      </c>
      <c r="H902" s="14" t="s">
        <v>37</v>
      </c>
      <c r="K902" s="14" t="s">
        <v>38</v>
      </c>
      <c r="L902" s="12">
        <v>45120</v>
      </c>
      <c r="M902" s="12">
        <v>45120</v>
      </c>
      <c r="N902" s="14" t="s">
        <v>28</v>
      </c>
      <c r="O902" s="12">
        <v>45120</v>
      </c>
    </row>
    <row r="903" spans="1:21" x14ac:dyDescent="0.25">
      <c r="A903" s="19" t="s">
        <v>109</v>
      </c>
      <c r="B903" s="12">
        <v>45120</v>
      </c>
      <c r="C903" t="s">
        <v>8548</v>
      </c>
      <c r="D903" t="s">
        <v>8549</v>
      </c>
      <c r="E903" s="14" t="s">
        <v>72</v>
      </c>
      <c r="F903" s="14" t="s">
        <v>8521</v>
      </c>
      <c r="G903" s="14" t="s">
        <v>78</v>
      </c>
      <c r="H903" s="14" t="s">
        <v>64</v>
      </c>
      <c r="K903" s="14" t="s">
        <v>38</v>
      </c>
      <c r="L903" s="12">
        <v>45120</v>
      </c>
      <c r="M903" s="12">
        <v>45120</v>
      </c>
      <c r="N903" s="14" t="s">
        <v>28</v>
      </c>
      <c r="O903" s="12">
        <v>45120</v>
      </c>
    </row>
    <row r="904" spans="1:21" x14ac:dyDescent="0.25">
      <c r="A904" s="19" t="s">
        <v>1667</v>
      </c>
      <c r="B904" s="12">
        <v>45120</v>
      </c>
      <c r="C904" t="s">
        <v>524</v>
      </c>
      <c r="D904" t="s">
        <v>274</v>
      </c>
      <c r="E904" s="14" t="s">
        <v>366</v>
      </c>
      <c r="G904" s="14" t="s">
        <v>2376</v>
      </c>
      <c r="I904" s="33" t="s">
        <v>8550</v>
      </c>
      <c r="K904" s="14" t="s">
        <v>28</v>
      </c>
      <c r="L904" s="12">
        <v>45120</v>
      </c>
      <c r="M904" s="12">
        <v>45124</v>
      </c>
      <c r="N904" s="14" t="s">
        <v>1491</v>
      </c>
      <c r="O904" s="12">
        <v>45131</v>
      </c>
    </row>
    <row r="905" spans="1:21" x14ac:dyDescent="0.25">
      <c r="A905" s="19" t="s">
        <v>1901</v>
      </c>
      <c r="B905" s="12">
        <v>45120</v>
      </c>
      <c r="C905" t="s">
        <v>575</v>
      </c>
      <c r="D905" t="s">
        <v>6710</v>
      </c>
      <c r="E905" s="14" t="s">
        <v>126</v>
      </c>
      <c r="F905" s="14" t="s">
        <v>31</v>
      </c>
      <c r="G905" s="14" t="s">
        <v>115</v>
      </c>
      <c r="H905" s="14" t="s">
        <v>44</v>
      </c>
      <c r="K905" s="14" t="s">
        <v>38</v>
      </c>
      <c r="L905" s="12">
        <v>45120</v>
      </c>
      <c r="M905" s="12">
        <v>45155</v>
      </c>
      <c r="N905" s="14" t="s">
        <v>38</v>
      </c>
      <c r="O905" s="12">
        <v>45159</v>
      </c>
    </row>
    <row r="906" spans="1:21" x14ac:dyDescent="0.25">
      <c r="A906" s="19" t="s">
        <v>432</v>
      </c>
      <c r="B906" s="12">
        <v>45120</v>
      </c>
      <c r="C906" t="s">
        <v>179</v>
      </c>
      <c r="D906" t="s">
        <v>51</v>
      </c>
      <c r="E906" s="14" t="s">
        <v>172</v>
      </c>
      <c r="F906" s="14" t="s">
        <v>8551</v>
      </c>
      <c r="G906" s="14" t="s">
        <v>419</v>
      </c>
      <c r="H906" s="14" t="s">
        <v>64</v>
      </c>
      <c r="J906" s="14" t="s">
        <v>8552</v>
      </c>
      <c r="K906" s="14" t="s">
        <v>54</v>
      </c>
      <c r="L906" s="12">
        <v>45120</v>
      </c>
      <c r="M906" s="12">
        <v>45121</v>
      </c>
      <c r="N906" s="14" t="s">
        <v>54</v>
      </c>
      <c r="O906" s="12">
        <v>45131</v>
      </c>
      <c r="P906" s="12">
        <v>45132</v>
      </c>
      <c r="Q906" s="14" t="s">
        <v>28</v>
      </c>
      <c r="R906" s="12">
        <v>45133</v>
      </c>
    </row>
    <row r="907" spans="1:21" x14ac:dyDescent="0.25">
      <c r="A907" s="19" t="s">
        <v>1667</v>
      </c>
      <c r="B907" s="12">
        <v>45120</v>
      </c>
      <c r="C907" t="s">
        <v>8553</v>
      </c>
      <c r="D907" t="s">
        <v>532</v>
      </c>
      <c r="E907" s="14" t="s">
        <v>76</v>
      </c>
      <c r="F907" s="14" t="s">
        <v>8554</v>
      </c>
      <c r="G907" s="14" t="s">
        <v>273</v>
      </c>
      <c r="H907" s="14" t="s">
        <v>88</v>
      </c>
      <c r="K907" s="14" t="s">
        <v>38</v>
      </c>
      <c r="L907" s="12">
        <v>45120</v>
      </c>
      <c r="M907" s="12">
        <v>45120</v>
      </c>
      <c r="N907" s="14" t="s">
        <v>28</v>
      </c>
      <c r="O907" s="12">
        <v>45120</v>
      </c>
    </row>
    <row r="908" spans="1:21" x14ac:dyDescent="0.25">
      <c r="A908" s="19" t="s">
        <v>109</v>
      </c>
      <c r="B908" s="12">
        <v>45120</v>
      </c>
      <c r="C908" t="s">
        <v>35</v>
      </c>
      <c r="D908" t="s">
        <v>35</v>
      </c>
      <c r="E908" s="14" t="s">
        <v>58</v>
      </c>
      <c r="G908" s="14" t="s">
        <v>7985</v>
      </c>
      <c r="I908" s="33" t="s">
        <v>539</v>
      </c>
      <c r="L908" s="12">
        <v>45120</v>
      </c>
      <c r="M908" s="12">
        <v>45120</v>
      </c>
      <c r="N908" s="14" t="s">
        <v>28</v>
      </c>
      <c r="O908" s="12">
        <v>45120</v>
      </c>
    </row>
    <row r="909" spans="1:21" x14ac:dyDescent="0.25">
      <c r="A909" s="27" t="s">
        <v>8592</v>
      </c>
    </row>
    <row r="910" spans="1:21" x14ac:dyDescent="0.25">
      <c r="A910" s="19" t="s">
        <v>1667</v>
      </c>
      <c r="B910" s="12">
        <v>45121</v>
      </c>
      <c r="C910" t="s">
        <v>1260</v>
      </c>
      <c r="D910" t="s">
        <v>955</v>
      </c>
      <c r="E910" s="14" t="s">
        <v>72</v>
      </c>
      <c r="F910" s="14" t="s">
        <v>8484</v>
      </c>
      <c r="G910" s="14" t="s">
        <v>95</v>
      </c>
      <c r="H910" s="14" t="s">
        <v>44</v>
      </c>
      <c r="K910" s="14" t="s">
        <v>38</v>
      </c>
      <c r="L910" s="12">
        <v>45131</v>
      </c>
      <c r="M910" s="12">
        <v>45131</v>
      </c>
      <c r="N910" s="14" t="s">
        <v>38</v>
      </c>
      <c r="O910" s="12">
        <v>45132</v>
      </c>
      <c r="P910" s="12">
        <v>45132</v>
      </c>
      <c r="Q910" s="14" t="s">
        <v>28</v>
      </c>
      <c r="R910" s="12">
        <v>45133</v>
      </c>
      <c r="S910" s="12">
        <v>45140</v>
      </c>
      <c r="T910" s="14" t="s">
        <v>60</v>
      </c>
      <c r="U910" s="12">
        <v>45140</v>
      </c>
    </row>
    <row r="911" spans="1:21" x14ac:dyDescent="0.25">
      <c r="A911" s="19" t="s">
        <v>68</v>
      </c>
      <c r="B911" s="12">
        <v>45124</v>
      </c>
      <c r="C911" t="s">
        <v>211</v>
      </c>
      <c r="D911" t="s">
        <v>211</v>
      </c>
      <c r="E911" s="14" t="s">
        <v>119</v>
      </c>
      <c r="F911" s="14" t="s">
        <v>8571</v>
      </c>
      <c r="H911" s="14" t="s">
        <v>64</v>
      </c>
      <c r="K911" s="14" t="s">
        <v>38</v>
      </c>
      <c r="L911" s="12">
        <v>45131</v>
      </c>
      <c r="M911" s="12">
        <v>45131</v>
      </c>
      <c r="N911" s="14" t="s">
        <v>28</v>
      </c>
      <c r="O911" s="12">
        <v>45132</v>
      </c>
    </row>
    <row r="912" spans="1:21" x14ac:dyDescent="0.25">
      <c r="A912" s="19" t="s">
        <v>558</v>
      </c>
      <c r="B912" s="12">
        <v>45124</v>
      </c>
      <c r="C912" t="s">
        <v>2176</v>
      </c>
      <c r="D912" t="s">
        <v>8555</v>
      </c>
      <c r="E912" s="14" t="s">
        <v>172</v>
      </c>
      <c r="F912" s="14" t="s">
        <v>8556</v>
      </c>
      <c r="G912" s="14" t="s">
        <v>194</v>
      </c>
      <c r="H912" s="14" t="s">
        <v>88</v>
      </c>
      <c r="K912" s="14" t="s">
        <v>28</v>
      </c>
      <c r="L912" s="12">
        <v>45131</v>
      </c>
    </row>
    <row r="913" spans="1:21" x14ac:dyDescent="0.25">
      <c r="A913" s="19" t="s">
        <v>7252</v>
      </c>
      <c r="B913" s="12">
        <v>45124</v>
      </c>
      <c r="C913" t="s">
        <v>8226</v>
      </c>
      <c r="D913" t="s">
        <v>1751</v>
      </c>
      <c r="E913" s="14" t="s">
        <v>36</v>
      </c>
      <c r="F913" s="14" t="s">
        <v>8557</v>
      </c>
      <c r="H913" s="14" t="s">
        <v>44</v>
      </c>
      <c r="K913" s="14" t="s">
        <v>28</v>
      </c>
      <c r="L913" s="12">
        <v>45131</v>
      </c>
    </row>
    <row r="914" spans="1:21" x14ac:dyDescent="0.25">
      <c r="A914" s="19" t="s">
        <v>1667</v>
      </c>
      <c r="B914" s="12">
        <v>45124</v>
      </c>
      <c r="C914" t="s">
        <v>8558</v>
      </c>
      <c r="D914" t="s">
        <v>234</v>
      </c>
      <c r="E914" s="14" t="s">
        <v>847</v>
      </c>
      <c r="G914" s="14" t="s">
        <v>217</v>
      </c>
      <c r="I914" s="33" t="s">
        <v>2606</v>
      </c>
      <c r="K914" s="14" t="s">
        <v>28</v>
      </c>
      <c r="L914" s="12">
        <v>45131</v>
      </c>
      <c r="M914" s="12">
        <v>45131</v>
      </c>
      <c r="N914" s="14" t="s">
        <v>1491</v>
      </c>
      <c r="O914" s="12">
        <v>45132</v>
      </c>
    </row>
    <row r="915" spans="1:21" x14ac:dyDescent="0.25">
      <c r="A915" s="19" t="s">
        <v>8559</v>
      </c>
      <c r="B915" s="12">
        <v>45124</v>
      </c>
      <c r="C915" t="s">
        <v>8613</v>
      </c>
      <c r="D915" t="s">
        <v>8667</v>
      </c>
      <c r="E915" s="14" t="s">
        <v>70</v>
      </c>
      <c r="F915" s="14" t="s">
        <v>8572</v>
      </c>
      <c r="K915" s="14" t="s">
        <v>257</v>
      </c>
      <c r="L915" s="12">
        <v>45131</v>
      </c>
      <c r="M915" s="12">
        <v>45131</v>
      </c>
      <c r="N915" s="14" t="s">
        <v>38</v>
      </c>
      <c r="O915" s="12">
        <v>45133</v>
      </c>
      <c r="P915" s="12">
        <v>45133</v>
      </c>
      <c r="Q915" s="14" t="s">
        <v>28</v>
      </c>
      <c r="R915" s="12">
        <v>45134</v>
      </c>
      <c r="S915" s="12">
        <v>45139</v>
      </c>
      <c r="T915" s="14" t="s">
        <v>1491</v>
      </c>
      <c r="U915" s="12">
        <v>45139</v>
      </c>
    </row>
    <row r="916" spans="1:21" x14ac:dyDescent="0.25">
      <c r="A916" s="19" t="s">
        <v>318</v>
      </c>
      <c r="B916" s="12">
        <v>45124</v>
      </c>
      <c r="C916" t="s">
        <v>337</v>
      </c>
      <c r="D916" t="s">
        <v>8560</v>
      </c>
      <c r="E916" s="14" t="s">
        <v>41</v>
      </c>
      <c r="G916" s="14" t="s">
        <v>8561</v>
      </c>
      <c r="I916" s="33" t="s">
        <v>8562</v>
      </c>
      <c r="K916" s="14" t="s">
        <v>38</v>
      </c>
      <c r="L916" s="12">
        <v>45131</v>
      </c>
      <c r="M916" s="12">
        <v>45131</v>
      </c>
      <c r="N916" s="14" t="s">
        <v>28</v>
      </c>
      <c r="O916" s="12">
        <v>45132</v>
      </c>
      <c r="P916" s="12">
        <v>45168</v>
      </c>
      <c r="Q916" s="14" t="s">
        <v>1491</v>
      </c>
      <c r="R916" s="12">
        <v>45168</v>
      </c>
    </row>
    <row r="917" spans="1:21" x14ac:dyDescent="0.25">
      <c r="A917" s="19" t="s">
        <v>1499</v>
      </c>
      <c r="B917" s="12">
        <v>45124</v>
      </c>
      <c r="C917" t="s">
        <v>8563</v>
      </c>
      <c r="D917" t="s">
        <v>103</v>
      </c>
      <c r="E917" s="14" t="s">
        <v>107</v>
      </c>
      <c r="F917" s="14" t="s">
        <v>8573</v>
      </c>
      <c r="H917" s="14" t="s">
        <v>88</v>
      </c>
      <c r="K917" s="14" t="s">
        <v>28</v>
      </c>
      <c r="L917" s="12">
        <v>45131</v>
      </c>
    </row>
    <row r="918" spans="1:21" x14ac:dyDescent="0.25">
      <c r="A918" s="19" t="s">
        <v>1499</v>
      </c>
      <c r="B918" s="12">
        <v>45124</v>
      </c>
      <c r="C918" t="s">
        <v>8563</v>
      </c>
      <c r="D918" t="s">
        <v>178</v>
      </c>
      <c r="E918" s="14" t="s">
        <v>107</v>
      </c>
      <c r="F918" s="14" t="s">
        <v>42</v>
      </c>
      <c r="H918" s="14" t="s">
        <v>88</v>
      </c>
      <c r="K918" s="14" t="s">
        <v>28</v>
      </c>
      <c r="L918" s="12">
        <v>45131</v>
      </c>
    </row>
    <row r="919" spans="1:21" x14ac:dyDescent="0.25">
      <c r="A919" s="19" t="s">
        <v>104</v>
      </c>
      <c r="B919" s="12">
        <v>45125</v>
      </c>
      <c r="C919" t="s">
        <v>328</v>
      </c>
      <c r="D919" t="s">
        <v>6879</v>
      </c>
      <c r="E919" s="14" t="s">
        <v>58</v>
      </c>
      <c r="G919" s="14" t="s">
        <v>8564</v>
      </c>
      <c r="I919" s="33" t="s">
        <v>5641</v>
      </c>
      <c r="K919" s="14" t="s">
        <v>28</v>
      </c>
      <c r="L919" s="12">
        <v>45131</v>
      </c>
    </row>
    <row r="920" spans="1:21" x14ac:dyDescent="0.25">
      <c r="A920" s="19" t="s">
        <v>7814</v>
      </c>
      <c r="B920" s="12">
        <v>45125</v>
      </c>
      <c r="C920" t="s">
        <v>103</v>
      </c>
      <c r="D920" t="s">
        <v>103</v>
      </c>
      <c r="E920" s="14" t="s">
        <v>94</v>
      </c>
      <c r="F920" s="14" t="s">
        <v>8565</v>
      </c>
      <c r="G920" s="14" t="s">
        <v>129</v>
      </c>
      <c r="H920" s="14" t="s">
        <v>1017</v>
      </c>
      <c r="K920" s="14" t="s">
        <v>28</v>
      </c>
      <c r="L920" s="12">
        <v>45131</v>
      </c>
    </row>
    <row r="921" spans="1:21" x14ac:dyDescent="0.25">
      <c r="A921" s="19" t="s">
        <v>1087</v>
      </c>
      <c r="B921" s="12">
        <v>45125</v>
      </c>
      <c r="C921" t="s">
        <v>500</v>
      </c>
      <c r="D921" t="s">
        <v>8254</v>
      </c>
      <c r="E921" s="14" t="s">
        <v>847</v>
      </c>
      <c r="G921" s="14" t="s">
        <v>533</v>
      </c>
      <c r="I921" s="33" t="s">
        <v>2606</v>
      </c>
      <c r="K921" s="14" t="s">
        <v>38</v>
      </c>
      <c r="L921" s="12">
        <v>45131</v>
      </c>
      <c r="M921" s="12">
        <v>45131</v>
      </c>
      <c r="N921" s="14" t="s">
        <v>38</v>
      </c>
      <c r="O921" s="12">
        <v>45132</v>
      </c>
      <c r="P921" s="12">
        <v>45132</v>
      </c>
      <c r="Q921" s="14" t="s">
        <v>38</v>
      </c>
      <c r="R921" s="12">
        <v>45133</v>
      </c>
      <c r="S921" s="12">
        <v>45133</v>
      </c>
      <c r="T921" s="14" t="s">
        <v>28</v>
      </c>
      <c r="U921" s="12">
        <v>45134</v>
      </c>
    </row>
    <row r="922" spans="1:21" x14ac:dyDescent="0.25">
      <c r="A922" s="19" t="s">
        <v>109</v>
      </c>
      <c r="B922" s="12">
        <v>45125</v>
      </c>
      <c r="C922" t="s">
        <v>8566</v>
      </c>
      <c r="D922" t="s">
        <v>8567</v>
      </c>
      <c r="E922" s="14" t="s">
        <v>27</v>
      </c>
      <c r="F922" s="14" t="s">
        <v>8574</v>
      </c>
      <c r="G922" s="14" t="s">
        <v>678</v>
      </c>
      <c r="H922" s="14" t="s">
        <v>37</v>
      </c>
      <c r="K922" s="14" t="s">
        <v>116</v>
      </c>
      <c r="L922" s="12">
        <v>45131</v>
      </c>
      <c r="M922" s="12">
        <v>45153</v>
      </c>
      <c r="N922" s="14" t="s">
        <v>28</v>
      </c>
      <c r="O922" s="12">
        <v>45153</v>
      </c>
    </row>
    <row r="923" spans="1:21" x14ac:dyDescent="0.25">
      <c r="A923" s="19" t="s">
        <v>558</v>
      </c>
      <c r="B923" s="12">
        <v>45125</v>
      </c>
      <c r="C923" t="s">
        <v>1279</v>
      </c>
      <c r="D923" t="s">
        <v>8575</v>
      </c>
      <c r="E923" s="14" t="s">
        <v>70</v>
      </c>
      <c r="G923" s="14" t="s">
        <v>753</v>
      </c>
      <c r="I923" s="33" t="s">
        <v>713</v>
      </c>
      <c r="K923" s="14" t="s">
        <v>28</v>
      </c>
      <c r="L923" s="12">
        <v>45131</v>
      </c>
    </row>
    <row r="924" spans="1:21" x14ac:dyDescent="0.25">
      <c r="A924" s="19" t="s">
        <v>1667</v>
      </c>
      <c r="B924" s="12">
        <v>45125</v>
      </c>
      <c r="C924" t="s">
        <v>8568</v>
      </c>
      <c r="D924" t="s">
        <v>8569</v>
      </c>
      <c r="E924" s="14" t="s">
        <v>58</v>
      </c>
      <c r="G924" s="14" t="s">
        <v>8570</v>
      </c>
      <c r="I924" s="33" t="s">
        <v>4489</v>
      </c>
      <c r="K924" s="14" t="s">
        <v>28</v>
      </c>
      <c r="L924" s="12">
        <v>45131</v>
      </c>
    </row>
    <row r="925" spans="1:21" x14ac:dyDescent="0.25">
      <c r="A925" s="19" t="s">
        <v>1667</v>
      </c>
      <c r="B925" s="12">
        <v>45125</v>
      </c>
      <c r="C925" t="s">
        <v>6710</v>
      </c>
      <c r="D925" t="s">
        <v>297</v>
      </c>
      <c r="E925" s="14" t="s">
        <v>126</v>
      </c>
      <c r="F925" s="14" t="s">
        <v>8576</v>
      </c>
      <c r="G925" s="14" t="s">
        <v>102</v>
      </c>
      <c r="H925" s="14" t="s">
        <v>44</v>
      </c>
      <c r="K925" s="14" t="s">
        <v>28</v>
      </c>
      <c r="L925" s="12">
        <v>45131</v>
      </c>
    </row>
    <row r="926" spans="1:21" x14ac:dyDescent="0.25">
      <c r="A926" s="19" t="s">
        <v>558</v>
      </c>
      <c r="B926" s="12">
        <v>45126</v>
      </c>
      <c r="C926" t="s">
        <v>145</v>
      </c>
      <c r="D926" t="s">
        <v>8577</v>
      </c>
      <c r="E926" s="14" t="s">
        <v>58</v>
      </c>
      <c r="G926" s="14" t="s">
        <v>8578</v>
      </c>
      <c r="I926" s="33" t="s">
        <v>491</v>
      </c>
      <c r="K926" s="14" t="s">
        <v>28</v>
      </c>
      <c r="L926" s="12">
        <v>45131</v>
      </c>
    </row>
    <row r="927" spans="1:21" x14ac:dyDescent="0.25">
      <c r="A927" s="19" t="s">
        <v>535</v>
      </c>
      <c r="B927" s="12">
        <v>45126</v>
      </c>
      <c r="C927" t="s">
        <v>150</v>
      </c>
      <c r="D927" t="s">
        <v>128</v>
      </c>
      <c r="E927" s="14" t="s">
        <v>36</v>
      </c>
      <c r="F927" s="14" t="s">
        <v>77</v>
      </c>
      <c r="G927" s="14" t="s">
        <v>4634</v>
      </c>
      <c r="I927" s="33" t="s">
        <v>242</v>
      </c>
      <c r="K927" s="14" t="s">
        <v>28</v>
      </c>
      <c r="L927" s="12">
        <v>45131</v>
      </c>
    </row>
    <row r="928" spans="1:21" x14ac:dyDescent="0.25">
      <c r="A928" s="19" t="s">
        <v>80</v>
      </c>
      <c r="B928" s="12">
        <v>45126</v>
      </c>
      <c r="C928" t="s">
        <v>7867</v>
      </c>
      <c r="D928" t="s">
        <v>51</v>
      </c>
      <c r="E928" s="14" t="s">
        <v>126</v>
      </c>
      <c r="F928" s="14" t="s">
        <v>8590</v>
      </c>
      <c r="G928" s="14" t="s">
        <v>235</v>
      </c>
      <c r="H928" s="14" t="s">
        <v>37</v>
      </c>
      <c r="J928" s="14" t="s">
        <v>8591</v>
      </c>
      <c r="K928" s="14" t="s">
        <v>54</v>
      </c>
      <c r="L928" s="12">
        <v>45131</v>
      </c>
      <c r="M928" s="12">
        <v>45132</v>
      </c>
      <c r="N928" s="14" t="s">
        <v>54</v>
      </c>
      <c r="O928" s="12">
        <v>45133</v>
      </c>
      <c r="P928" s="12">
        <v>45133</v>
      </c>
      <c r="Q928" s="14" t="s">
        <v>28</v>
      </c>
      <c r="R928" s="12">
        <v>45134</v>
      </c>
    </row>
    <row r="929" spans="1:21" x14ac:dyDescent="0.25">
      <c r="A929" s="19" t="s">
        <v>80</v>
      </c>
      <c r="B929" s="12">
        <v>45126</v>
      </c>
      <c r="C929" t="s">
        <v>5917</v>
      </c>
      <c r="D929" t="s">
        <v>51</v>
      </c>
      <c r="E929" s="14" t="s">
        <v>119</v>
      </c>
      <c r="F929" s="14" t="s">
        <v>8594</v>
      </c>
      <c r="G929" s="14" t="s">
        <v>155</v>
      </c>
      <c r="H929" s="14" t="s">
        <v>88</v>
      </c>
      <c r="J929" s="14" t="s">
        <v>8593</v>
      </c>
      <c r="K929" s="14" t="s">
        <v>54</v>
      </c>
      <c r="L929" s="12">
        <v>45131</v>
      </c>
      <c r="M929" s="12">
        <v>45132</v>
      </c>
      <c r="N929" s="14" t="s">
        <v>28</v>
      </c>
      <c r="O929" s="12">
        <v>45133</v>
      </c>
    </row>
    <row r="930" spans="1:21" x14ac:dyDescent="0.25">
      <c r="A930" s="19" t="s">
        <v>905</v>
      </c>
      <c r="B930" s="12">
        <v>45126</v>
      </c>
      <c r="C930" t="s">
        <v>8579</v>
      </c>
      <c r="D930" t="s">
        <v>66</v>
      </c>
      <c r="E930" s="14" t="s">
        <v>58</v>
      </c>
      <c r="G930" s="14" t="s">
        <v>8595</v>
      </c>
      <c r="I930" s="33" t="s">
        <v>135</v>
      </c>
      <c r="K930" s="14" t="s">
        <v>28</v>
      </c>
      <c r="L930" s="12">
        <v>45131</v>
      </c>
    </row>
    <row r="931" spans="1:21" x14ac:dyDescent="0.25">
      <c r="A931" s="19" t="s">
        <v>7878</v>
      </c>
      <c r="B931" s="12">
        <v>45126</v>
      </c>
      <c r="C931" t="s">
        <v>7947</v>
      </c>
      <c r="D931" t="s">
        <v>66</v>
      </c>
      <c r="E931" s="14" t="s">
        <v>58</v>
      </c>
      <c r="G931" s="14" t="s">
        <v>8596</v>
      </c>
      <c r="I931" s="33" t="s">
        <v>242</v>
      </c>
      <c r="K931" s="14" t="s">
        <v>38</v>
      </c>
      <c r="L931" s="12">
        <v>45131</v>
      </c>
      <c r="M931" s="12">
        <v>45132</v>
      </c>
      <c r="N931" s="14" t="s">
        <v>38</v>
      </c>
      <c r="O931" s="12">
        <v>45133</v>
      </c>
      <c r="P931" s="12">
        <v>45133</v>
      </c>
      <c r="Q931" s="14" t="s">
        <v>28</v>
      </c>
      <c r="R931" s="12">
        <v>45134</v>
      </c>
    </row>
    <row r="932" spans="1:21" x14ac:dyDescent="0.25">
      <c r="A932" s="19" t="s">
        <v>80</v>
      </c>
      <c r="B932" s="12">
        <v>45126</v>
      </c>
      <c r="C932" t="s">
        <v>6322</v>
      </c>
      <c r="D932" t="s">
        <v>51</v>
      </c>
      <c r="E932" s="14" t="s">
        <v>58</v>
      </c>
      <c r="G932" s="14" t="s">
        <v>8597</v>
      </c>
      <c r="I932" s="33" t="s">
        <v>1371</v>
      </c>
      <c r="J932" s="14" t="s">
        <v>8612</v>
      </c>
      <c r="K932" s="14" t="s">
        <v>338</v>
      </c>
      <c r="L932" s="12">
        <v>45131</v>
      </c>
      <c r="N932" s="14" t="s">
        <v>54</v>
      </c>
      <c r="O932" s="12">
        <v>45132</v>
      </c>
      <c r="P932" s="12">
        <v>45134</v>
      </c>
      <c r="Q932" s="14" t="s">
        <v>54</v>
      </c>
      <c r="R932" s="12">
        <v>45134</v>
      </c>
      <c r="S932" s="12">
        <v>45134</v>
      </c>
      <c r="T932" s="14" t="s">
        <v>28</v>
      </c>
      <c r="U932" s="12">
        <v>45134</v>
      </c>
    </row>
    <row r="933" spans="1:21" x14ac:dyDescent="0.25">
      <c r="A933" s="19" t="s">
        <v>165</v>
      </c>
      <c r="B933" s="12">
        <v>45127</v>
      </c>
      <c r="C933" t="s">
        <v>150</v>
      </c>
      <c r="D933" t="s">
        <v>150</v>
      </c>
      <c r="E933" s="14" t="s">
        <v>119</v>
      </c>
      <c r="F933" s="14" t="s">
        <v>144</v>
      </c>
      <c r="G933" s="14" t="s">
        <v>5426</v>
      </c>
      <c r="K933" s="14" t="s">
        <v>152</v>
      </c>
      <c r="L933" s="12">
        <v>45131</v>
      </c>
      <c r="M933" s="12">
        <v>45131</v>
      </c>
      <c r="N933" s="14" t="s">
        <v>28</v>
      </c>
      <c r="O933" s="12">
        <v>45132</v>
      </c>
      <c r="P933" s="12">
        <v>45155</v>
      </c>
      <c r="Q933" s="14" t="s">
        <v>1491</v>
      </c>
      <c r="R933" s="12">
        <v>45155</v>
      </c>
    </row>
    <row r="934" spans="1:21" x14ac:dyDescent="0.25">
      <c r="A934" s="19" t="s">
        <v>3000</v>
      </c>
      <c r="B934" s="12">
        <v>45127</v>
      </c>
      <c r="C934" t="s">
        <v>1255</v>
      </c>
      <c r="D934" t="s">
        <v>275</v>
      </c>
      <c r="E934" s="14" t="s">
        <v>148</v>
      </c>
      <c r="F934" s="14" t="s">
        <v>77</v>
      </c>
      <c r="G934" s="14" t="s">
        <v>615</v>
      </c>
      <c r="H934" s="14" t="s">
        <v>37</v>
      </c>
      <c r="K934" s="14" t="s">
        <v>116</v>
      </c>
      <c r="L934" s="12">
        <v>45131</v>
      </c>
      <c r="M934" s="12">
        <v>45148</v>
      </c>
      <c r="N934" s="14" t="s">
        <v>28</v>
      </c>
      <c r="O934" s="12">
        <v>45148</v>
      </c>
    </row>
    <row r="935" spans="1:21" x14ac:dyDescent="0.25">
      <c r="A935" s="19" t="s">
        <v>109</v>
      </c>
      <c r="B935" s="12">
        <v>45127</v>
      </c>
      <c r="C935" t="s">
        <v>8599</v>
      </c>
      <c r="D935" t="s">
        <v>6317</v>
      </c>
      <c r="E935" s="14" t="s">
        <v>58</v>
      </c>
      <c r="G935" s="14" t="s">
        <v>8598</v>
      </c>
      <c r="I935" s="33" t="s">
        <v>4462</v>
      </c>
      <c r="J935" s="14"/>
      <c r="K935" s="14" t="s">
        <v>38</v>
      </c>
      <c r="L935" s="12">
        <v>45132</v>
      </c>
      <c r="M935" s="12">
        <v>45132</v>
      </c>
      <c r="N935" s="14" t="s">
        <v>28</v>
      </c>
      <c r="O935" s="12">
        <v>45133</v>
      </c>
    </row>
    <row r="936" spans="1:21" x14ac:dyDescent="0.25">
      <c r="A936" s="19" t="s">
        <v>1087</v>
      </c>
      <c r="B936" s="12">
        <v>45127</v>
      </c>
      <c r="C936" t="s">
        <v>1585</v>
      </c>
      <c r="D936" t="s">
        <v>8580</v>
      </c>
      <c r="E936" s="14" t="s">
        <v>119</v>
      </c>
      <c r="F936" s="14" t="s">
        <v>8581</v>
      </c>
      <c r="G936" s="14" t="s">
        <v>138</v>
      </c>
      <c r="H936" s="14" t="s">
        <v>44</v>
      </c>
      <c r="K936" s="14" t="s">
        <v>38</v>
      </c>
      <c r="L936" s="12">
        <v>45132</v>
      </c>
      <c r="M936" s="12">
        <v>45132</v>
      </c>
      <c r="N936" s="14" t="s">
        <v>28</v>
      </c>
      <c r="O936" s="12">
        <v>45133</v>
      </c>
    </row>
    <row r="937" spans="1:21" x14ac:dyDescent="0.25">
      <c r="A937" s="19" t="s">
        <v>1087</v>
      </c>
      <c r="B937" s="12">
        <v>45127</v>
      </c>
      <c r="C937" t="s">
        <v>4390</v>
      </c>
      <c r="D937" t="s">
        <v>1002</v>
      </c>
      <c r="E937" s="14" t="s">
        <v>133</v>
      </c>
      <c r="G937" s="14" t="s">
        <v>8582</v>
      </c>
      <c r="I937" s="33" t="s">
        <v>349</v>
      </c>
      <c r="K937" s="14" t="s">
        <v>28</v>
      </c>
      <c r="L937" s="12">
        <v>45132</v>
      </c>
      <c r="M937" s="12">
        <v>45146</v>
      </c>
      <c r="N937" s="14" t="s">
        <v>1491</v>
      </c>
      <c r="O937" s="12">
        <v>45146</v>
      </c>
    </row>
    <row r="938" spans="1:21" x14ac:dyDescent="0.25">
      <c r="A938" s="19" t="s">
        <v>1667</v>
      </c>
      <c r="B938" s="12">
        <v>45127</v>
      </c>
      <c r="C938" t="s">
        <v>8583</v>
      </c>
      <c r="D938" t="s">
        <v>8584</v>
      </c>
      <c r="E938" s="14" t="s">
        <v>100</v>
      </c>
      <c r="F938" s="14" t="s">
        <v>8585</v>
      </c>
      <c r="H938" s="14" t="s">
        <v>37</v>
      </c>
      <c r="K938" s="14" t="s">
        <v>38</v>
      </c>
      <c r="L938" s="12">
        <v>45132</v>
      </c>
      <c r="M938" s="12">
        <v>45134</v>
      </c>
      <c r="N938" s="14" t="s">
        <v>38</v>
      </c>
      <c r="O938" s="12">
        <v>45134</v>
      </c>
      <c r="P938" s="12">
        <v>45134</v>
      </c>
      <c r="Q938" s="14" t="s">
        <v>28</v>
      </c>
      <c r="R938" s="12">
        <v>45134</v>
      </c>
    </row>
    <row r="939" spans="1:21" x14ac:dyDescent="0.25">
      <c r="A939" s="19" t="s">
        <v>1667</v>
      </c>
      <c r="B939" s="12">
        <v>45127</v>
      </c>
      <c r="C939" t="s">
        <v>1208</v>
      </c>
      <c r="D939" t="s">
        <v>807</v>
      </c>
      <c r="E939" s="14" t="s">
        <v>133</v>
      </c>
      <c r="G939" s="14" t="s">
        <v>8586</v>
      </c>
      <c r="I939" s="33" t="s">
        <v>270</v>
      </c>
      <c r="K939" s="14" t="s">
        <v>38</v>
      </c>
      <c r="L939" s="12">
        <v>45132</v>
      </c>
      <c r="M939" s="12">
        <v>45133</v>
      </c>
      <c r="N939" s="14" t="s">
        <v>60</v>
      </c>
      <c r="O939" s="12">
        <v>45134</v>
      </c>
    </row>
    <row r="940" spans="1:21" x14ac:dyDescent="0.25">
      <c r="A940" s="19" t="s">
        <v>33</v>
      </c>
      <c r="B940" s="12">
        <v>45128</v>
      </c>
      <c r="C940" t="s">
        <v>145</v>
      </c>
      <c r="D940" t="s">
        <v>45</v>
      </c>
      <c r="E940" s="14" t="s">
        <v>133</v>
      </c>
      <c r="F940" s="14" t="s">
        <v>77</v>
      </c>
      <c r="G940" s="14" t="s">
        <v>3017</v>
      </c>
      <c r="I940" s="33" t="s">
        <v>349</v>
      </c>
      <c r="K940" s="14" t="s">
        <v>28</v>
      </c>
      <c r="L940" s="12">
        <v>45132</v>
      </c>
    </row>
    <row r="941" spans="1:21" x14ac:dyDescent="0.25">
      <c r="A941" s="19" t="s">
        <v>3000</v>
      </c>
      <c r="B941" s="12">
        <v>45128</v>
      </c>
      <c r="C941" t="s">
        <v>8587</v>
      </c>
      <c r="D941" t="s">
        <v>8588</v>
      </c>
      <c r="E941" s="14" t="s">
        <v>94</v>
      </c>
      <c r="G941" s="14" t="s">
        <v>4323</v>
      </c>
      <c r="I941" s="33" t="s">
        <v>315</v>
      </c>
      <c r="K941" s="14" t="s">
        <v>28</v>
      </c>
      <c r="L941" s="12">
        <v>45132</v>
      </c>
    </row>
    <row r="942" spans="1:21" x14ac:dyDescent="0.25">
      <c r="A942" s="19" t="s">
        <v>1667</v>
      </c>
      <c r="B942" s="12">
        <v>45128</v>
      </c>
      <c r="C942" t="s">
        <v>5108</v>
      </c>
      <c r="D942" t="s">
        <v>766</v>
      </c>
      <c r="E942" s="14" t="s">
        <v>58</v>
      </c>
      <c r="G942" s="14" t="s">
        <v>8589</v>
      </c>
      <c r="I942" s="33" t="s">
        <v>187</v>
      </c>
      <c r="K942" s="14" t="s">
        <v>28</v>
      </c>
      <c r="L942" s="12">
        <v>45132</v>
      </c>
      <c r="M942" s="12">
        <v>45146</v>
      </c>
      <c r="N942" s="14" t="s">
        <v>1493</v>
      </c>
      <c r="O942" s="12">
        <v>45146</v>
      </c>
    </row>
    <row r="943" spans="1:21" x14ac:dyDescent="0.25">
      <c r="A943" s="19" t="s">
        <v>7252</v>
      </c>
      <c r="B943" s="12">
        <v>45128</v>
      </c>
      <c r="C943" t="s">
        <v>1105</v>
      </c>
      <c r="D943" t="s">
        <v>4983</v>
      </c>
      <c r="E943" s="14" t="s">
        <v>70</v>
      </c>
      <c r="G943" s="14" t="s">
        <v>1029</v>
      </c>
      <c r="I943" s="33" t="s">
        <v>4307</v>
      </c>
      <c r="K943" s="14" t="s">
        <v>28</v>
      </c>
      <c r="L943" s="12">
        <v>45132</v>
      </c>
    </row>
    <row r="944" spans="1:21" x14ac:dyDescent="0.25">
      <c r="A944" s="19" t="s">
        <v>1499</v>
      </c>
      <c r="B944" s="12">
        <v>45131</v>
      </c>
      <c r="C944" t="s">
        <v>7855</v>
      </c>
      <c r="D944" t="s">
        <v>103</v>
      </c>
      <c r="E944" s="14" t="s">
        <v>70</v>
      </c>
      <c r="F944" s="14" t="s">
        <v>77</v>
      </c>
      <c r="G944" s="14" t="s">
        <v>153</v>
      </c>
      <c r="H944" s="14" t="s">
        <v>44</v>
      </c>
      <c r="K944" s="14" t="s">
        <v>116</v>
      </c>
      <c r="L944" s="12">
        <v>45132</v>
      </c>
    </row>
    <row r="945" spans="1:18" x14ac:dyDescent="0.25">
      <c r="A945" s="19" t="s">
        <v>8602</v>
      </c>
      <c r="B945" s="12">
        <v>45131</v>
      </c>
      <c r="C945" t="s">
        <v>8010</v>
      </c>
      <c r="D945" t="s">
        <v>8600</v>
      </c>
      <c r="E945" s="14" t="s">
        <v>58</v>
      </c>
      <c r="G945" s="14" t="s">
        <v>8601</v>
      </c>
      <c r="I945" s="33" t="s">
        <v>135</v>
      </c>
      <c r="K945" s="14" t="s">
        <v>60</v>
      </c>
      <c r="L945" s="12">
        <v>45132</v>
      </c>
    </row>
    <row r="946" spans="1:18" x14ac:dyDescent="0.25">
      <c r="A946" s="19" t="s">
        <v>535</v>
      </c>
      <c r="B946" s="12">
        <v>45131</v>
      </c>
      <c r="C946" t="s">
        <v>7831</v>
      </c>
      <c r="D946" t="s">
        <v>8603</v>
      </c>
      <c r="E946" s="14" t="s">
        <v>197</v>
      </c>
      <c r="F946" s="14" t="s">
        <v>31</v>
      </c>
      <c r="G946" s="14" t="s">
        <v>102</v>
      </c>
      <c r="H946" s="14" t="s">
        <v>44</v>
      </c>
      <c r="K946" s="14" t="s">
        <v>28</v>
      </c>
      <c r="L946" s="12">
        <v>45132</v>
      </c>
    </row>
    <row r="947" spans="1:18" x14ac:dyDescent="0.25">
      <c r="A947" s="19" t="s">
        <v>535</v>
      </c>
      <c r="B947" s="12">
        <v>45131</v>
      </c>
      <c r="C947" t="s">
        <v>7831</v>
      </c>
      <c r="D947" t="s">
        <v>7831</v>
      </c>
      <c r="E947" s="14" t="s">
        <v>197</v>
      </c>
      <c r="F947" s="14" t="s">
        <v>8604</v>
      </c>
      <c r="G947" s="14" t="s">
        <v>102</v>
      </c>
      <c r="H947" s="14" t="s">
        <v>44</v>
      </c>
      <c r="K947" s="14" t="s">
        <v>28</v>
      </c>
      <c r="L947" s="12">
        <v>45132</v>
      </c>
    </row>
    <row r="948" spans="1:18" x14ac:dyDescent="0.25">
      <c r="A948" s="19" t="s">
        <v>1667</v>
      </c>
      <c r="B948" s="12">
        <v>45131</v>
      </c>
      <c r="C948" t="s">
        <v>8605</v>
      </c>
      <c r="D948" t="s">
        <v>5851</v>
      </c>
      <c r="E948" s="14" t="s">
        <v>58</v>
      </c>
      <c r="G948" s="14" t="s">
        <v>8606</v>
      </c>
      <c r="I948" s="33" t="s">
        <v>8607</v>
      </c>
      <c r="K948" s="14" t="s">
        <v>28</v>
      </c>
      <c r="L948" s="12">
        <v>45133</v>
      </c>
    </row>
    <row r="949" spans="1:18" x14ac:dyDescent="0.25">
      <c r="A949" s="19" t="s">
        <v>1667</v>
      </c>
      <c r="B949" s="12">
        <v>45131</v>
      </c>
      <c r="C949" t="s">
        <v>8608</v>
      </c>
      <c r="D949" t="s">
        <v>297</v>
      </c>
      <c r="E949" s="14" t="s">
        <v>58</v>
      </c>
      <c r="F949" s="14" t="s">
        <v>8609</v>
      </c>
      <c r="G949" s="14" t="s">
        <v>617</v>
      </c>
      <c r="K949" s="14" t="s">
        <v>28</v>
      </c>
      <c r="L949" s="12">
        <v>45133</v>
      </c>
      <c r="M949" s="12">
        <v>45133</v>
      </c>
      <c r="N949" s="14" t="s">
        <v>1491</v>
      </c>
      <c r="O949" s="12">
        <v>45134</v>
      </c>
    </row>
    <row r="950" spans="1:18" x14ac:dyDescent="0.25">
      <c r="A950" s="19" t="s">
        <v>33</v>
      </c>
      <c r="B950" s="12">
        <v>45131</v>
      </c>
      <c r="C950" t="s">
        <v>8610</v>
      </c>
      <c r="D950" t="s">
        <v>275</v>
      </c>
      <c r="E950" s="14" t="s">
        <v>119</v>
      </c>
      <c r="F950" s="14" t="s">
        <v>77</v>
      </c>
      <c r="G950" s="14" t="s">
        <v>391</v>
      </c>
      <c r="H950" s="14" t="s">
        <v>64</v>
      </c>
      <c r="K950" s="14" t="s">
        <v>28</v>
      </c>
      <c r="L950" s="12">
        <v>45133</v>
      </c>
    </row>
    <row r="951" spans="1:18" x14ac:dyDescent="0.25">
      <c r="A951" s="19" t="s">
        <v>104</v>
      </c>
      <c r="B951" s="12">
        <v>45131</v>
      </c>
      <c r="C951" t="s">
        <v>8611</v>
      </c>
      <c r="D951" t="s">
        <v>159</v>
      </c>
      <c r="E951" s="14" t="s">
        <v>133</v>
      </c>
      <c r="G951" s="14" t="s">
        <v>6060</v>
      </c>
      <c r="I951" s="33" t="s">
        <v>225</v>
      </c>
      <c r="K951" s="14" t="s">
        <v>38</v>
      </c>
      <c r="L951" s="12">
        <v>45133</v>
      </c>
      <c r="M951" s="12">
        <v>45159</v>
      </c>
      <c r="N951" s="14" t="s">
        <v>28</v>
      </c>
      <c r="O951" s="12">
        <v>45159</v>
      </c>
    </row>
    <row r="952" spans="1:18" x14ac:dyDescent="0.25">
      <c r="A952" s="19" t="s">
        <v>68</v>
      </c>
      <c r="B952" s="12">
        <v>45132</v>
      </c>
      <c r="C952" t="s">
        <v>8614</v>
      </c>
      <c r="D952" t="s">
        <v>159</v>
      </c>
      <c r="E952" s="14" t="s">
        <v>41</v>
      </c>
      <c r="F952" s="14" t="s">
        <v>8617</v>
      </c>
      <c r="G952" s="14" t="s">
        <v>391</v>
      </c>
      <c r="H952" s="14" t="s">
        <v>44</v>
      </c>
      <c r="K952" s="14" t="s">
        <v>38</v>
      </c>
      <c r="L952" s="12">
        <v>45133</v>
      </c>
      <c r="M952" s="12">
        <v>45140</v>
      </c>
      <c r="N952" s="14" t="s">
        <v>28</v>
      </c>
      <c r="O952" s="12">
        <v>45140</v>
      </c>
    </row>
    <row r="953" spans="1:18" x14ac:dyDescent="0.25">
      <c r="A953" s="19" t="s">
        <v>8615</v>
      </c>
      <c r="B953" s="12">
        <v>45132</v>
      </c>
      <c r="C953" t="s">
        <v>69</v>
      </c>
      <c r="D953" t="s">
        <v>1355</v>
      </c>
      <c r="E953" s="14" t="s">
        <v>86</v>
      </c>
      <c r="F953" s="14" t="s">
        <v>8618</v>
      </c>
      <c r="G953" s="14" t="s">
        <v>115</v>
      </c>
      <c r="H953" s="14" t="s">
        <v>64</v>
      </c>
      <c r="K953" s="14" t="s">
        <v>28</v>
      </c>
      <c r="L953" s="12">
        <v>45133</v>
      </c>
    </row>
    <row r="954" spans="1:18" x14ac:dyDescent="0.25">
      <c r="A954" s="19" t="s">
        <v>558</v>
      </c>
      <c r="B954" s="12">
        <v>45132</v>
      </c>
      <c r="C954" t="s">
        <v>8577</v>
      </c>
      <c r="D954" t="s">
        <v>179</v>
      </c>
      <c r="E954" s="14" t="s">
        <v>58</v>
      </c>
      <c r="G954" s="14" t="s">
        <v>8616</v>
      </c>
      <c r="I954" s="33" t="s">
        <v>6509</v>
      </c>
      <c r="K954" s="14" t="s">
        <v>28</v>
      </c>
      <c r="L954" s="12">
        <v>45133</v>
      </c>
      <c r="M954" s="12">
        <v>45138</v>
      </c>
      <c r="N954" s="14" t="s">
        <v>28</v>
      </c>
      <c r="O954" s="12">
        <v>45138</v>
      </c>
    </row>
    <row r="955" spans="1:18" x14ac:dyDescent="0.25">
      <c r="A955" s="19" t="s">
        <v>80</v>
      </c>
      <c r="B955" s="12">
        <v>45132</v>
      </c>
      <c r="C955" t="s">
        <v>240</v>
      </c>
      <c r="D955" t="s">
        <v>51</v>
      </c>
      <c r="E955" s="14" t="s">
        <v>119</v>
      </c>
      <c r="F955" s="14" t="s">
        <v>77</v>
      </c>
      <c r="G955" s="14" t="s">
        <v>186</v>
      </c>
      <c r="H955" s="14" t="s">
        <v>566</v>
      </c>
      <c r="J955" s="14" t="s">
        <v>8644</v>
      </c>
      <c r="K955" s="14" t="s">
        <v>338</v>
      </c>
      <c r="L955" s="12">
        <v>45133</v>
      </c>
      <c r="N955" s="14" t="s">
        <v>54</v>
      </c>
      <c r="O955" s="12">
        <v>45134</v>
      </c>
      <c r="P955" s="12">
        <v>45138</v>
      </c>
      <c r="Q955" s="14" t="s">
        <v>28</v>
      </c>
      <c r="R955" s="12">
        <v>45138</v>
      </c>
    </row>
    <row r="956" spans="1:18" x14ac:dyDescent="0.25">
      <c r="A956" s="19" t="s">
        <v>7240</v>
      </c>
      <c r="B956" s="12">
        <v>45132</v>
      </c>
      <c r="C956" t="s">
        <v>840</v>
      </c>
      <c r="D956" t="s">
        <v>8619</v>
      </c>
      <c r="E956" s="14" t="s">
        <v>76</v>
      </c>
      <c r="F956" s="14" t="s">
        <v>7241</v>
      </c>
      <c r="G956" s="14" t="s">
        <v>52</v>
      </c>
      <c r="H956" s="14" t="s">
        <v>44</v>
      </c>
      <c r="K956" s="14" t="s">
        <v>28</v>
      </c>
      <c r="L956" s="12">
        <v>45133</v>
      </c>
      <c r="M956" s="12">
        <v>45189</v>
      </c>
      <c r="N956" s="14" t="s">
        <v>60</v>
      </c>
      <c r="O956" s="12">
        <v>45189</v>
      </c>
    </row>
    <row r="957" spans="1:18" x14ac:dyDescent="0.25">
      <c r="A957" s="19" t="s">
        <v>49</v>
      </c>
      <c r="B957" s="12">
        <v>45132</v>
      </c>
      <c r="C957" t="s">
        <v>8622</v>
      </c>
      <c r="D957" t="s">
        <v>51</v>
      </c>
      <c r="E957" s="14" t="s">
        <v>27</v>
      </c>
      <c r="F957" s="14" t="s">
        <v>31</v>
      </c>
      <c r="G957" s="14" t="s">
        <v>48</v>
      </c>
      <c r="H957" s="14" t="s">
        <v>44</v>
      </c>
      <c r="J957" s="14" t="s">
        <v>8630</v>
      </c>
      <c r="K957" s="14" t="s">
        <v>338</v>
      </c>
      <c r="L957" s="12">
        <v>45133</v>
      </c>
      <c r="N957" s="14" t="s">
        <v>54</v>
      </c>
      <c r="O957" s="12">
        <v>45138</v>
      </c>
      <c r="P957" s="12">
        <v>45140</v>
      </c>
      <c r="Q957" s="14" t="s">
        <v>28</v>
      </c>
      <c r="R957" s="12">
        <v>45140</v>
      </c>
    </row>
    <row r="958" spans="1:18" x14ac:dyDescent="0.25">
      <c r="A958" s="19" t="s">
        <v>1087</v>
      </c>
      <c r="B958" s="12">
        <v>45132</v>
      </c>
      <c r="C958" t="s">
        <v>410</v>
      </c>
      <c r="D958" t="s">
        <v>5417</v>
      </c>
      <c r="E958" s="14" t="s">
        <v>41</v>
      </c>
      <c r="G958" s="14" t="s">
        <v>194</v>
      </c>
      <c r="I958" s="33" t="s">
        <v>8385</v>
      </c>
      <c r="K958" s="14" t="s">
        <v>38</v>
      </c>
      <c r="L958" s="12">
        <v>45133</v>
      </c>
      <c r="M958" s="12">
        <v>45133</v>
      </c>
      <c r="N958" s="14" t="s">
        <v>28</v>
      </c>
      <c r="O958" s="12">
        <v>45134</v>
      </c>
    </row>
    <row r="959" spans="1:18" x14ac:dyDescent="0.25">
      <c r="A959" s="19" t="s">
        <v>80</v>
      </c>
      <c r="B959" s="12">
        <v>45132</v>
      </c>
      <c r="C959" t="s">
        <v>92</v>
      </c>
      <c r="D959" t="s">
        <v>51</v>
      </c>
      <c r="E959" s="14" t="s">
        <v>126</v>
      </c>
      <c r="F959" s="14" t="s">
        <v>8628</v>
      </c>
      <c r="G959" s="14" t="s">
        <v>63</v>
      </c>
      <c r="H959" s="14" t="s">
        <v>44</v>
      </c>
      <c r="J959" s="14" t="s">
        <v>8629</v>
      </c>
      <c r="K959" s="14" t="s">
        <v>54</v>
      </c>
      <c r="L959" s="12">
        <v>45133</v>
      </c>
      <c r="M959" s="12">
        <v>45134</v>
      </c>
      <c r="N959" s="14" t="s">
        <v>28</v>
      </c>
      <c r="O959" s="12">
        <v>45134</v>
      </c>
    </row>
    <row r="960" spans="1:18" x14ac:dyDescent="0.25">
      <c r="A960" t="s">
        <v>104</v>
      </c>
      <c r="B960" s="12">
        <v>45132</v>
      </c>
      <c r="C960" t="s">
        <v>8620</v>
      </c>
      <c r="D960" t="s">
        <v>8621</v>
      </c>
      <c r="E960" s="14" t="s">
        <v>58</v>
      </c>
      <c r="F960" s="14" t="s">
        <v>77</v>
      </c>
      <c r="G960" s="14" t="s">
        <v>7424</v>
      </c>
      <c r="I960" s="33" t="s">
        <v>1520</v>
      </c>
      <c r="K960" s="14" t="s">
        <v>38</v>
      </c>
      <c r="L960" s="12">
        <v>45133</v>
      </c>
      <c r="M960" s="12">
        <v>45134</v>
      </c>
      <c r="N960" s="14" t="s">
        <v>28</v>
      </c>
      <c r="O960" s="12">
        <v>45134</v>
      </c>
    </row>
    <row r="961" spans="1:21" x14ac:dyDescent="0.25">
      <c r="A961" t="s">
        <v>8625</v>
      </c>
      <c r="B961" s="12">
        <v>45132</v>
      </c>
      <c r="C961" t="s">
        <v>8623</v>
      </c>
      <c r="D961" t="s">
        <v>4782</v>
      </c>
      <c r="E961" s="14" t="s">
        <v>30</v>
      </c>
      <c r="F961" s="14" t="s">
        <v>8624</v>
      </c>
      <c r="G961" s="14" t="s">
        <v>459</v>
      </c>
      <c r="H961" s="14" t="s">
        <v>44</v>
      </c>
      <c r="K961" s="14" t="s">
        <v>122</v>
      </c>
      <c r="L961" s="12">
        <v>45133</v>
      </c>
      <c r="M961" s="12">
        <v>45139</v>
      </c>
      <c r="N961" s="14" t="s">
        <v>60</v>
      </c>
      <c r="O961" s="12">
        <v>45139</v>
      </c>
    </row>
    <row r="962" spans="1:21" x14ac:dyDescent="0.25">
      <c r="A962" t="s">
        <v>7422</v>
      </c>
      <c r="B962" s="12">
        <v>45132</v>
      </c>
      <c r="C962" t="s">
        <v>8627</v>
      </c>
      <c r="D962" t="s">
        <v>8627</v>
      </c>
      <c r="E962" s="14" t="s">
        <v>148</v>
      </c>
      <c r="F962" s="14" t="s">
        <v>8626</v>
      </c>
      <c r="G962" s="14" t="s">
        <v>235</v>
      </c>
      <c r="J962" s="14" t="s">
        <v>55</v>
      </c>
      <c r="K962" s="14" t="s">
        <v>38</v>
      </c>
      <c r="L962" s="12">
        <v>45133</v>
      </c>
    </row>
    <row r="963" spans="1:21" x14ac:dyDescent="0.25">
      <c r="A963" t="s">
        <v>1667</v>
      </c>
      <c r="B963" s="12">
        <v>45133</v>
      </c>
      <c r="C963" t="s">
        <v>8639</v>
      </c>
      <c r="D963" t="s">
        <v>8631</v>
      </c>
      <c r="E963" s="14" t="s">
        <v>58</v>
      </c>
      <c r="G963" s="14" t="s">
        <v>8632</v>
      </c>
      <c r="I963" s="33" t="s">
        <v>135</v>
      </c>
      <c r="K963" s="14" t="s">
        <v>28</v>
      </c>
      <c r="L963" s="12">
        <v>45134</v>
      </c>
    </row>
    <row r="964" spans="1:21" x14ac:dyDescent="0.25">
      <c r="A964" t="s">
        <v>1667</v>
      </c>
      <c r="B964" s="12">
        <v>45133</v>
      </c>
      <c r="C964" t="s">
        <v>8633</v>
      </c>
      <c r="D964" t="s">
        <v>6333</v>
      </c>
      <c r="E964" s="14" t="s">
        <v>100</v>
      </c>
      <c r="F964" s="14" t="s">
        <v>8634</v>
      </c>
      <c r="G964" s="14" t="s">
        <v>283</v>
      </c>
      <c r="H964" s="14" t="s">
        <v>64</v>
      </c>
      <c r="K964" s="14" t="s">
        <v>38</v>
      </c>
      <c r="L964" s="12">
        <v>45134</v>
      </c>
      <c r="M964" s="12">
        <v>45134</v>
      </c>
      <c r="N964" s="14" t="s">
        <v>28</v>
      </c>
      <c r="O964" s="12">
        <v>45134</v>
      </c>
    </row>
    <row r="965" spans="1:21" x14ac:dyDescent="0.25">
      <c r="A965" t="s">
        <v>1667</v>
      </c>
      <c r="B965" s="12">
        <v>45133</v>
      </c>
      <c r="C965" t="s">
        <v>8409</v>
      </c>
      <c r="D965" t="s">
        <v>1630</v>
      </c>
      <c r="E965" s="14" t="s">
        <v>126</v>
      </c>
      <c r="F965" s="14" t="s">
        <v>8420</v>
      </c>
      <c r="G965" s="14" t="s">
        <v>129</v>
      </c>
      <c r="H965" s="14" t="s">
        <v>37</v>
      </c>
      <c r="J965" s="14" t="s">
        <v>8133</v>
      </c>
      <c r="K965" s="14" t="s">
        <v>28</v>
      </c>
      <c r="L965" s="12">
        <v>45134</v>
      </c>
      <c r="M965" s="12">
        <v>45155</v>
      </c>
      <c r="N965" s="14" t="s">
        <v>1491</v>
      </c>
      <c r="O965" s="12">
        <v>45155</v>
      </c>
      <c r="P965" s="12">
        <v>45169</v>
      </c>
      <c r="Q965" s="14" t="s">
        <v>1491</v>
      </c>
      <c r="R965" s="12">
        <v>45169</v>
      </c>
    </row>
    <row r="966" spans="1:21" x14ac:dyDescent="0.25">
      <c r="A966" t="s">
        <v>1667</v>
      </c>
      <c r="B966" s="12">
        <v>45133</v>
      </c>
      <c r="C966" t="s">
        <v>103</v>
      </c>
      <c r="D966" t="s">
        <v>6155</v>
      </c>
      <c r="E966" s="14" t="s">
        <v>119</v>
      </c>
      <c r="F966" s="14" t="s">
        <v>7762</v>
      </c>
      <c r="G966" s="14" t="s">
        <v>314</v>
      </c>
      <c r="H966" s="14" t="s">
        <v>44</v>
      </c>
      <c r="K966" s="14" t="s">
        <v>28</v>
      </c>
      <c r="L966" s="12">
        <v>45134</v>
      </c>
      <c r="M966" s="12">
        <v>45139</v>
      </c>
      <c r="N966" s="14" t="s">
        <v>1493</v>
      </c>
      <c r="O966" s="12">
        <v>45139</v>
      </c>
    </row>
    <row r="967" spans="1:21" x14ac:dyDescent="0.25">
      <c r="A967" t="s">
        <v>68</v>
      </c>
      <c r="B967" s="12">
        <v>45133</v>
      </c>
      <c r="C967" t="s">
        <v>475</v>
      </c>
      <c r="D967" t="s">
        <v>524</v>
      </c>
      <c r="E967" s="14" t="s">
        <v>36</v>
      </c>
      <c r="F967" s="14" t="s">
        <v>77</v>
      </c>
      <c r="G967" s="14" t="s">
        <v>8635</v>
      </c>
      <c r="I967" s="33" t="s">
        <v>112</v>
      </c>
      <c r="K967" s="14" t="s">
        <v>38</v>
      </c>
      <c r="L967" s="12">
        <v>45134</v>
      </c>
      <c r="M967" s="12">
        <v>45134</v>
      </c>
      <c r="N967" s="14" t="s">
        <v>28</v>
      </c>
      <c r="O967" s="12">
        <v>45134</v>
      </c>
    </row>
    <row r="968" spans="1:21" x14ac:dyDescent="0.25">
      <c r="A968" t="s">
        <v>109</v>
      </c>
      <c r="B968" s="12">
        <v>45133</v>
      </c>
      <c r="C968" t="s">
        <v>8636</v>
      </c>
      <c r="D968" t="s">
        <v>66</v>
      </c>
      <c r="E968" s="14" t="s">
        <v>58</v>
      </c>
      <c r="G968" s="14" t="s">
        <v>8637</v>
      </c>
      <c r="I968" s="33" t="s">
        <v>8638</v>
      </c>
      <c r="K968" s="14" t="s">
        <v>28</v>
      </c>
      <c r="L968" s="12">
        <v>45134</v>
      </c>
      <c r="M968" s="12">
        <v>45225</v>
      </c>
      <c r="N968" s="14" t="s">
        <v>28</v>
      </c>
      <c r="O968" s="12">
        <v>45225</v>
      </c>
    </row>
    <row r="969" spans="1:21" x14ac:dyDescent="0.25">
      <c r="A969" t="s">
        <v>109</v>
      </c>
      <c r="B969" s="12">
        <v>45133</v>
      </c>
      <c r="C969" t="s">
        <v>4102</v>
      </c>
      <c r="D969" t="s">
        <v>66</v>
      </c>
      <c r="E969" s="14" t="s">
        <v>94</v>
      </c>
      <c r="F969" s="14" t="s">
        <v>4103</v>
      </c>
      <c r="G969" s="14" t="s">
        <v>129</v>
      </c>
      <c r="H969" s="14" t="s">
        <v>37</v>
      </c>
      <c r="K969" s="14" t="s">
        <v>38</v>
      </c>
      <c r="L969" s="12">
        <v>45134</v>
      </c>
      <c r="M969" s="12">
        <v>45134</v>
      </c>
      <c r="N969" s="14" t="s">
        <v>28</v>
      </c>
      <c r="O969" s="12">
        <v>45134</v>
      </c>
    </row>
    <row r="970" spans="1:21" x14ac:dyDescent="0.25">
      <c r="A970" t="s">
        <v>109</v>
      </c>
      <c r="B970" s="12">
        <v>45134</v>
      </c>
      <c r="C970" t="s">
        <v>8640</v>
      </c>
      <c r="D970" t="s">
        <v>66</v>
      </c>
      <c r="E970" s="14" t="s">
        <v>58</v>
      </c>
      <c r="F970" s="14" t="s">
        <v>8641</v>
      </c>
      <c r="H970" s="14" t="s">
        <v>44</v>
      </c>
      <c r="K970" s="14" t="s">
        <v>28</v>
      </c>
      <c r="L970" s="12">
        <v>45134</v>
      </c>
      <c r="M970" s="12">
        <v>45230</v>
      </c>
      <c r="N970" s="14" t="s">
        <v>28</v>
      </c>
      <c r="O970" s="12">
        <v>45230</v>
      </c>
      <c r="P970" s="12">
        <v>45265</v>
      </c>
      <c r="Q970" s="14" t="s">
        <v>1491</v>
      </c>
      <c r="R970" s="12">
        <v>45265</v>
      </c>
    </row>
    <row r="971" spans="1:21" x14ac:dyDescent="0.25">
      <c r="A971" t="s">
        <v>535</v>
      </c>
      <c r="B971" s="12">
        <v>45134</v>
      </c>
      <c r="C971" t="s">
        <v>5544</v>
      </c>
      <c r="D971" t="s">
        <v>202</v>
      </c>
      <c r="E971" s="14" t="s">
        <v>86</v>
      </c>
      <c r="F971" s="14" t="s">
        <v>31</v>
      </c>
      <c r="G971" s="14" t="s">
        <v>717</v>
      </c>
      <c r="H971" s="14" t="s">
        <v>37</v>
      </c>
      <c r="K971" s="14" t="s">
        <v>28</v>
      </c>
      <c r="L971" s="12">
        <v>45134</v>
      </c>
    </row>
    <row r="972" spans="1:21" x14ac:dyDescent="0.25">
      <c r="A972" t="s">
        <v>8625</v>
      </c>
      <c r="B972" s="12">
        <v>45134</v>
      </c>
      <c r="C972" t="s">
        <v>8623</v>
      </c>
      <c r="D972" t="s">
        <v>8642</v>
      </c>
      <c r="E972" s="14" t="s">
        <v>97</v>
      </c>
      <c r="F972" s="14" t="s">
        <v>77</v>
      </c>
      <c r="G972" s="14" t="s">
        <v>102</v>
      </c>
      <c r="H972" s="14" t="s">
        <v>44</v>
      </c>
      <c r="K972" s="14" t="s">
        <v>84</v>
      </c>
      <c r="L972" s="12">
        <v>45134</v>
      </c>
      <c r="M972" s="12">
        <v>45139</v>
      </c>
      <c r="N972" s="14" t="s">
        <v>60</v>
      </c>
      <c r="O972" s="12">
        <v>45139</v>
      </c>
      <c r="P972" s="12">
        <v>45229</v>
      </c>
      <c r="Q972" s="14" t="s">
        <v>84</v>
      </c>
      <c r="R972" s="12">
        <v>45229</v>
      </c>
      <c r="S972" s="12">
        <v>45231</v>
      </c>
      <c r="T972" s="14" t="s">
        <v>60</v>
      </c>
      <c r="U972" s="12">
        <v>45231</v>
      </c>
    </row>
    <row r="973" spans="1:21" x14ac:dyDescent="0.25">
      <c r="A973" t="s">
        <v>1667</v>
      </c>
      <c r="B973" s="12">
        <v>45134</v>
      </c>
      <c r="C973" t="s">
        <v>7867</v>
      </c>
      <c r="D973" t="s">
        <v>620</v>
      </c>
      <c r="E973" s="14" t="s">
        <v>126</v>
      </c>
      <c r="F973" s="14" t="s">
        <v>8590</v>
      </c>
      <c r="G973" s="14" t="s">
        <v>235</v>
      </c>
      <c r="H973" s="14" t="s">
        <v>1017</v>
      </c>
      <c r="K973" s="14" t="s">
        <v>28</v>
      </c>
      <c r="L973" s="12">
        <v>45134</v>
      </c>
    </row>
    <row r="974" spans="1:21" x14ac:dyDescent="0.25">
      <c r="A974" t="s">
        <v>1667</v>
      </c>
      <c r="B974" s="12">
        <v>45134</v>
      </c>
      <c r="C974" t="s">
        <v>1062</v>
      </c>
      <c r="D974" t="s">
        <v>520</v>
      </c>
      <c r="E974" s="14" t="s">
        <v>58</v>
      </c>
      <c r="G974" s="14" t="s">
        <v>186</v>
      </c>
      <c r="I974" s="33" t="s">
        <v>8643</v>
      </c>
      <c r="K974" s="14" t="s">
        <v>28</v>
      </c>
      <c r="L974" s="12">
        <v>45134</v>
      </c>
    </row>
    <row r="975" spans="1:21" x14ac:dyDescent="0.25">
      <c r="A975" s="19" t="s">
        <v>8645</v>
      </c>
      <c r="B975" s="12">
        <v>45134</v>
      </c>
      <c r="C975" t="s">
        <v>8646</v>
      </c>
      <c r="D975" t="s">
        <v>51</v>
      </c>
      <c r="E975" s="14" t="s">
        <v>412</v>
      </c>
      <c r="F975" s="14" t="s">
        <v>8647</v>
      </c>
      <c r="H975" s="14" t="s">
        <v>8865</v>
      </c>
      <c r="J975" t="s">
        <v>8655</v>
      </c>
      <c r="L975" s="12" t="s">
        <v>54</v>
      </c>
      <c r="M975" s="12">
        <v>45138</v>
      </c>
      <c r="N975" s="14" t="s">
        <v>38</v>
      </c>
      <c r="O975" s="12">
        <v>45138</v>
      </c>
      <c r="P975" s="12">
        <v>45140</v>
      </c>
      <c r="Q975" s="14" t="s">
        <v>54</v>
      </c>
      <c r="R975" s="12">
        <v>45140</v>
      </c>
      <c r="S975" s="12">
        <v>45141</v>
      </c>
      <c r="T975" s="14" t="s">
        <v>28</v>
      </c>
      <c r="U975" s="12">
        <v>45141</v>
      </c>
    </row>
    <row r="976" spans="1:21" x14ac:dyDescent="0.25">
      <c r="A976" t="s">
        <v>1499</v>
      </c>
      <c r="B976" s="12">
        <v>45134</v>
      </c>
      <c r="C976" t="s">
        <v>335</v>
      </c>
      <c r="D976" t="s">
        <v>8648</v>
      </c>
      <c r="E976" s="14" t="s">
        <v>47</v>
      </c>
      <c r="G976" s="14" t="s">
        <v>630</v>
      </c>
      <c r="I976" s="33" t="s">
        <v>8230</v>
      </c>
      <c r="K976" s="14" t="s">
        <v>38</v>
      </c>
      <c r="L976" s="12">
        <v>45138</v>
      </c>
      <c r="M976" s="12">
        <v>45139</v>
      </c>
      <c r="N976" s="14" t="s">
        <v>28</v>
      </c>
      <c r="O976" s="12">
        <v>45139</v>
      </c>
    </row>
    <row r="977" spans="1:21" x14ac:dyDescent="0.25">
      <c r="A977" t="s">
        <v>1383</v>
      </c>
      <c r="B977" s="12">
        <v>45134</v>
      </c>
      <c r="C977" t="s">
        <v>6873</v>
      </c>
      <c r="D977" t="s">
        <v>5635</v>
      </c>
      <c r="E977" s="14" t="s">
        <v>70</v>
      </c>
      <c r="G977" s="14" t="s">
        <v>469</v>
      </c>
      <c r="I977" s="33" t="s">
        <v>1335</v>
      </c>
      <c r="K977" s="14" t="s">
        <v>38</v>
      </c>
      <c r="L977" s="12">
        <v>45138</v>
      </c>
      <c r="M977" s="12">
        <v>45138</v>
      </c>
      <c r="N977" s="14" t="s">
        <v>28</v>
      </c>
      <c r="O977" s="12">
        <v>45138</v>
      </c>
    </row>
    <row r="978" spans="1:21" x14ac:dyDescent="0.25">
      <c r="A978" t="s">
        <v>8649</v>
      </c>
      <c r="B978" s="12">
        <v>45134</v>
      </c>
      <c r="C978" t="s">
        <v>8650</v>
      </c>
      <c r="D978" t="s">
        <v>159</v>
      </c>
      <c r="E978" s="14" t="s">
        <v>76</v>
      </c>
      <c r="F978" s="14" t="s">
        <v>8651</v>
      </c>
      <c r="G978" s="14" t="s">
        <v>95</v>
      </c>
      <c r="I978" s="33" t="s">
        <v>1467</v>
      </c>
      <c r="K978" s="14" t="s">
        <v>257</v>
      </c>
      <c r="L978" s="12">
        <v>45138</v>
      </c>
      <c r="M978" s="12">
        <v>45138</v>
      </c>
      <c r="N978" s="14" t="s">
        <v>38</v>
      </c>
      <c r="O978" s="12">
        <v>45138</v>
      </c>
      <c r="P978" s="12">
        <v>45138</v>
      </c>
      <c r="Q978" s="14" t="s">
        <v>28</v>
      </c>
      <c r="R978" s="12">
        <v>45138</v>
      </c>
    </row>
    <row r="979" spans="1:21" x14ac:dyDescent="0.25">
      <c r="A979" t="s">
        <v>109</v>
      </c>
      <c r="B979" s="12">
        <v>45135</v>
      </c>
      <c r="C979" t="s">
        <v>8652</v>
      </c>
      <c r="D979" t="s">
        <v>66</v>
      </c>
      <c r="E979" s="14" t="s">
        <v>148</v>
      </c>
      <c r="F979" s="14" t="s">
        <v>9684</v>
      </c>
      <c r="G979" s="14" t="s">
        <v>129</v>
      </c>
      <c r="H979" s="14" t="s">
        <v>37</v>
      </c>
      <c r="K979" s="14" t="s">
        <v>38</v>
      </c>
      <c r="L979" s="12">
        <v>45138</v>
      </c>
      <c r="M979" s="12">
        <v>45141</v>
      </c>
      <c r="N979" s="14" t="s">
        <v>28</v>
      </c>
      <c r="O979" s="12">
        <v>45141</v>
      </c>
    </row>
    <row r="980" spans="1:21" x14ac:dyDescent="0.25">
      <c r="A980" t="s">
        <v>104</v>
      </c>
      <c r="B980" s="12">
        <v>45135</v>
      </c>
      <c r="C980" t="s">
        <v>8654</v>
      </c>
      <c r="D980" t="s">
        <v>275</v>
      </c>
      <c r="E980" s="14" t="s">
        <v>412</v>
      </c>
      <c r="F980" s="14" t="s">
        <v>8653</v>
      </c>
      <c r="H980" s="14" t="s">
        <v>88</v>
      </c>
      <c r="K980" s="14" t="s">
        <v>28</v>
      </c>
      <c r="L980" s="12">
        <v>45138</v>
      </c>
    </row>
    <row r="981" spans="1:21" x14ac:dyDescent="0.25">
      <c r="A981" t="s">
        <v>8656</v>
      </c>
      <c r="B981" s="12">
        <v>45138</v>
      </c>
      <c r="C981" t="s">
        <v>69</v>
      </c>
      <c r="D981" t="s">
        <v>8657</v>
      </c>
      <c r="E981" s="14" t="s">
        <v>82</v>
      </c>
      <c r="F981" s="14" t="s">
        <v>3230</v>
      </c>
      <c r="G981" s="14" t="s">
        <v>52</v>
      </c>
      <c r="H981" s="14" t="s">
        <v>44</v>
      </c>
      <c r="K981" s="14" t="s">
        <v>38</v>
      </c>
      <c r="L981" s="12">
        <v>45138</v>
      </c>
      <c r="M981" s="12">
        <v>45139</v>
      </c>
      <c r="N981" s="14" t="s">
        <v>28</v>
      </c>
      <c r="O981" s="12">
        <v>45139</v>
      </c>
      <c r="P981" s="12">
        <v>45155</v>
      </c>
      <c r="Q981" s="14" t="s">
        <v>1493</v>
      </c>
      <c r="R981" s="12">
        <v>45155</v>
      </c>
    </row>
    <row r="982" spans="1:21" x14ac:dyDescent="0.25">
      <c r="A982" t="s">
        <v>8658</v>
      </c>
      <c r="B982" s="12">
        <v>45138</v>
      </c>
      <c r="C982" t="s">
        <v>6018</v>
      </c>
      <c r="D982" t="s">
        <v>8659</v>
      </c>
      <c r="E982" s="14" t="s">
        <v>100</v>
      </c>
      <c r="F982" s="14" t="s">
        <v>77</v>
      </c>
      <c r="G982" s="14" t="s">
        <v>1157</v>
      </c>
      <c r="H982" s="14" t="s">
        <v>64</v>
      </c>
      <c r="K982" s="14" t="s">
        <v>122</v>
      </c>
      <c r="L982" s="12">
        <v>45138</v>
      </c>
      <c r="M982" s="12">
        <v>45061</v>
      </c>
      <c r="N982" s="14" t="s">
        <v>60</v>
      </c>
      <c r="O982" s="12">
        <v>45155</v>
      </c>
    </row>
    <row r="983" spans="1:21" x14ac:dyDescent="0.25">
      <c r="A983" t="s">
        <v>7511</v>
      </c>
      <c r="B983" s="12">
        <v>45138</v>
      </c>
      <c r="C983" t="s">
        <v>1792</v>
      </c>
      <c r="D983" t="s">
        <v>8661</v>
      </c>
      <c r="E983" s="14" t="s">
        <v>58</v>
      </c>
      <c r="G983" s="14" t="s">
        <v>8660</v>
      </c>
      <c r="I983" s="33" t="s">
        <v>844</v>
      </c>
      <c r="K983" s="14" t="s">
        <v>60</v>
      </c>
      <c r="L983" s="12">
        <v>45138</v>
      </c>
    </row>
    <row r="984" spans="1:21" x14ac:dyDescent="0.25">
      <c r="A984" s="19" t="s">
        <v>80</v>
      </c>
      <c r="B984" s="12">
        <v>45139</v>
      </c>
      <c r="C984" t="s">
        <v>740</v>
      </c>
      <c r="D984" t="s">
        <v>51</v>
      </c>
      <c r="E984" s="14" t="s">
        <v>119</v>
      </c>
      <c r="F984" s="14" t="s">
        <v>8662</v>
      </c>
      <c r="G984" s="14" t="s">
        <v>157</v>
      </c>
      <c r="H984" s="14" t="s">
        <v>88</v>
      </c>
      <c r="J984" s="14" t="s">
        <v>8663</v>
      </c>
      <c r="K984" s="14" t="s">
        <v>54</v>
      </c>
      <c r="L984" s="12">
        <v>45139</v>
      </c>
      <c r="M984" s="12">
        <v>45139</v>
      </c>
      <c r="N984" s="14" t="s">
        <v>28</v>
      </c>
      <c r="O984" s="12">
        <v>45139</v>
      </c>
    </row>
    <row r="985" spans="1:21" x14ac:dyDescent="0.25">
      <c r="A985" t="s">
        <v>165</v>
      </c>
      <c r="B985" s="12">
        <v>45139</v>
      </c>
      <c r="C985" t="s">
        <v>57</v>
      </c>
      <c r="D985" t="s">
        <v>5465</v>
      </c>
      <c r="E985" s="14" t="s">
        <v>58</v>
      </c>
      <c r="G985" s="14" t="s">
        <v>8664</v>
      </c>
      <c r="I985" s="33" t="s">
        <v>354</v>
      </c>
      <c r="K985" s="14" t="s">
        <v>28</v>
      </c>
      <c r="L985" s="12">
        <v>45139</v>
      </c>
    </row>
    <row r="986" spans="1:21" x14ac:dyDescent="0.25">
      <c r="A986" t="s">
        <v>33</v>
      </c>
      <c r="B986" s="12">
        <v>45139</v>
      </c>
      <c r="C986" t="s">
        <v>8665</v>
      </c>
      <c r="D986" t="s">
        <v>159</v>
      </c>
      <c r="E986" s="14" t="s">
        <v>107</v>
      </c>
      <c r="F986" s="14" t="s">
        <v>8666</v>
      </c>
      <c r="G986" s="14" t="s">
        <v>525</v>
      </c>
      <c r="I986" s="33" t="s">
        <v>4394</v>
      </c>
      <c r="K986" s="14" t="s">
        <v>28</v>
      </c>
      <c r="L986" s="12">
        <v>45139</v>
      </c>
    </row>
    <row r="987" spans="1:21" x14ac:dyDescent="0.25">
      <c r="A987" t="s">
        <v>109</v>
      </c>
      <c r="B987" s="12">
        <v>45139</v>
      </c>
      <c r="C987" t="s">
        <v>8669</v>
      </c>
      <c r="D987" t="s">
        <v>641</v>
      </c>
      <c r="E987" s="14" t="s">
        <v>36</v>
      </c>
      <c r="G987" s="14" t="s">
        <v>8668</v>
      </c>
      <c r="I987" s="33" t="s">
        <v>516</v>
      </c>
      <c r="K987" s="14" t="s">
        <v>28</v>
      </c>
      <c r="L987" s="12">
        <v>45139</v>
      </c>
      <c r="M987" s="12">
        <v>45140</v>
      </c>
      <c r="N987" s="14" t="s">
        <v>1491</v>
      </c>
      <c r="O987" s="12">
        <v>45140</v>
      </c>
    </row>
    <row r="988" spans="1:21" x14ac:dyDescent="0.25">
      <c r="A988" t="s">
        <v>535</v>
      </c>
      <c r="B988" s="12">
        <v>45140</v>
      </c>
      <c r="C988" t="s">
        <v>179</v>
      </c>
      <c r="D988" t="s">
        <v>145</v>
      </c>
      <c r="E988" s="14" t="s">
        <v>172</v>
      </c>
      <c r="F988" s="14" t="s">
        <v>77</v>
      </c>
      <c r="G988" s="14" t="s">
        <v>419</v>
      </c>
      <c r="H988" s="14" t="s">
        <v>64</v>
      </c>
      <c r="K988" s="14" t="s">
        <v>28</v>
      </c>
      <c r="L988" s="12">
        <v>45140</v>
      </c>
    </row>
    <row r="989" spans="1:21" x14ac:dyDescent="0.25">
      <c r="A989" t="s">
        <v>1499</v>
      </c>
      <c r="B989" s="12">
        <v>45140</v>
      </c>
      <c r="C989" t="s">
        <v>166</v>
      </c>
      <c r="D989" t="s">
        <v>145</v>
      </c>
      <c r="E989" s="14" t="s">
        <v>172</v>
      </c>
      <c r="F989" s="14" t="s">
        <v>4724</v>
      </c>
      <c r="G989" s="14" t="s">
        <v>652</v>
      </c>
      <c r="H989" s="14" t="s">
        <v>37</v>
      </c>
      <c r="K989" s="14" t="s">
        <v>28</v>
      </c>
      <c r="L989" s="12">
        <v>45140</v>
      </c>
    </row>
    <row r="990" spans="1:21" x14ac:dyDescent="0.25">
      <c r="A990" t="s">
        <v>68</v>
      </c>
      <c r="B990" s="12">
        <v>45140</v>
      </c>
      <c r="C990" t="s">
        <v>92</v>
      </c>
      <c r="D990" t="s">
        <v>92</v>
      </c>
      <c r="E990" s="14" t="s">
        <v>126</v>
      </c>
      <c r="F990" s="14" t="s">
        <v>8628</v>
      </c>
      <c r="G990" s="14" t="s">
        <v>63</v>
      </c>
      <c r="H990" s="14" t="s">
        <v>44</v>
      </c>
      <c r="K990" s="14" t="s">
        <v>28</v>
      </c>
      <c r="L990" s="12">
        <v>45140</v>
      </c>
      <c r="M990" s="12">
        <v>45141</v>
      </c>
      <c r="N990" s="14" t="s">
        <v>1491</v>
      </c>
      <c r="O990" s="12">
        <v>45141</v>
      </c>
    </row>
    <row r="991" spans="1:21" x14ac:dyDescent="0.25">
      <c r="A991" t="s">
        <v>558</v>
      </c>
      <c r="B991" s="12">
        <v>45141</v>
      </c>
      <c r="C991" t="s">
        <v>761</v>
      </c>
      <c r="D991" t="s">
        <v>8577</v>
      </c>
      <c r="E991" s="14" t="s">
        <v>58</v>
      </c>
      <c r="G991" s="14" t="s">
        <v>8670</v>
      </c>
      <c r="I991" s="33" t="s">
        <v>491</v>
      </c>
      <c r="K991" s="14" t="s">
        <v>28</v>
      </c>
      <c r="L991" s="12">
        <v>45141</v>
      </c>
      <c r="M991" s="12">
        <v>45142</v>
      </c>
      <c r="N991" s="14" t="s">
        <v>1491</v>
      </c>
      <c r="O991" s="12">
        <v>45145</v>
      </c>
      <c r="P991" s="12">
        <v>45145</v>
      </c>
      <c r="Q991" s="14" t="s">
        <v>1491</v>
      </c>
      <c r="R991" s="12">
        <v>45145</v>
      </c>
    </row>
    <row r="992" spans="1:21" x14ac:dyDescent="0.25">
      <c r="A992" s="19" t="s">
        <v>1142</v>
      </c>
      <c r="B992" s="12">
        <v>45141</v>
      </c>
      <c r="C992" t="s">
        <v>1255</v>
      </c>
      <c r="D992" t="s">
        <v>51</v>
      </c>
      <c r="E992" s="14" t="s">
        <v>148</v>
      </c>
      <c r="F992" s="14" t="s">
        <v>8673</v>
      </c>
      <c r="G992" s="14" t="s">
        <v>8674</v>
      </c>
      <c r="H992" s="14" t="s">
        <v>37</v>
      </c>
      <c r="J992" s="14" t="s">
        <v>8675</v>
      </c>
      <c r="K992" s="14" t="s">
        <v>54</v>
      </c>
      <c r="L992" s="12">
        <v>45141</v>
      </c>
      <c r="M992" s="12">
        <v>45141</v>
      </c>
      <c r="N992" s="14" t="s">
        <v>54</v>
      </c>
      <c r="O992" s="12">
        <v>45145</v>
      </c>
      <c r="P992" s="12">
        <v>45146</v>
      </c>
      <c r="Q992" s="14" t="s">
        <v>54</v>
      </c>
      <c r="R992" s="12">
        <v>45146</v>
      </c>
      <c r="S992" s="12">
        <v>45147</v>
      </c>
      <c r="T992" s="14" t="s">
        <v>28</v>
      </c>
      <c r="U992" s="12">
        <v>45147</v>
      </c>
    </row>
    <row r="993" spans="1:21" x14ac:dyDescent="0.25">
      <c r="A993" t="s">
        <v>1087</v>
      </c>
      <c r="B993" s="12">
        <v>45141</v>
      </c>
      <c r="C993" t="s">
        <v>2800</v>
      </c>
      <c r="D993" t="s">
        <v>6457</v>
      </c>
      <c r="E993" s="14" t="s">
        <v>133</v>
      </c>
      <c r="G993" s="14" t="s">
        <v>5740</v>
      </c>
      <c r="I993" s="33" t="s">
        <v>8671</v>
      </c>
      <c r="K993" s="14" t="s">
        <v>38</v>
      </c>
      <c r="L993" s="12">
        <v>45141</v>
      </c>
      <c r="M993" s="12">
        <v>45141</v>
      </c>
      <c r="N993" s="14" t="s">
        <v>28</v>
      </c>
      <c r="O993" s="12">
        <v>45141</v>
      </c>
      <c r="P993" s="12">
        <v>45153</v>
      </c>
      <c r="Q993" s="14" t="s">
        <v>38</v>
      </c>
      <c r="R993" s="12">
        <v>45153</v>
      </c>
      <c r="S993" s="12">
        <v>45153</v>
      </c>
      <c r="T993" s="14" t="s">
        <v>1491</v>
      </c>
      <c r="U993" s="12">
        <v>45153</v>
      </c>
    </row>
    <row r="994" spans="1:21" x14ac:dyDescent="0.25">
      <c r="A994" t="s">
        <v>109</v>
      </c>
      <c r="B994" s="12">
        <v>45141</v>
      </c>
      <c r="C994" t="s">
        <v>6930</v>
      </c>
      <c r="D994" t="s">
        <v>704</v>
      </c>
      <c r="E994" s="14" t="s">
        <v>76</v>
      </c>
      <c r="F994" s="14" t="s">
        <v>8420</v>
      </c>
      <c r="G994" s="14" t="s">
        <v>138</v>
      </c>
      <c r="K994" s="14" t="s">
        <v>116</v>
      </c>
      <c r="L994" s="12">
        <v>45141</v>
      </c>
      <c r="M994" s="12">
        <v>45195</v>
      </c>
      <c r="N994" s="14" t="s">
        <v>28</v>
      </c>
      <c r="O994" s="12">
        <v>45195</v>
      </c>
    </row>
    <row r="995" spans="1:21" x14ac:dyDescent="0.25">
      <c r="A995" t="s">
        <v>1667</v>
      </c>
      <c r="B995" s="12">
        <v>45141</v>
      </c>
      <c r="C995" t="s">
        <v>4626</v>
      </c>
      <c r="D995" t="s">
        <v>9672</v>
      </c>
      <c r="E995" s="14" t="s">
        <v>133</v>
      </c>
      <c r="F995" s="14" t="s">
        <v>5186</v>
      </c>
      <c r="G995" s="14" t="s">
        <v>8676</v>
      </c>
      <c r="K995" s="14" t="s">
        <v>28</v>
      </c>
      <c r="L995" s="12">
        <v>45141</v>
      </c>
      <c r="M995" s="12">
        <v>45287</v>
      </c>
      <c r="N995" s="14" t="s">
        <v>38</v>
      </c>
      <c r="O995" s="12">
        <v>45287</v>
      </c>
      <c r="P995" s="12">
        <v>45288</v>
      </c>
      <c r="Q995" s="14" t="s">
        <v>28</v>
      </c>
      <c r="R995" s="12">
        <v>45288</v>
      </c>
    </row>
    <row r="996" spans="1:21" x14ac:dyDescent="0.25">
      <c r="A996" t="s">
        <v>1667</v>
      </c>
      <c r="B996" s="12">
        <v>45141</v>
      </c>
      <c r="C996" t="s">
        <v>8677</v>
      </c>
      <c r="D996" t="s">
        <v>8678</v>
      </c>
      <c r="E996" s="14" t="s">
        <v>41</v>
      </c>
      <c r="F996" s="14" t="s">
        <v>8679</v>
      </c>
      <c r="G996" s="14" t="s">
        <v>95</v>
      </c>
      <c r="H996" s="14" t="s">
        <v>44</v>
      </c>
      <c r="K996" s="14" t="s">
        <v>28</v>
      </c>
      <c r="L996" s="12">
        <v>45141</v>
      </c>
      <c r="M996" s="12">
        <v>45181</v>
      </c>
      <c r="N996" s="14" t="s">
        <v>1491</v>
      </c>
      <c r="O996" s="12">
        <v>45181</v>
      </c>
    </row>
    <row r="997" spans="1:21" x14ac:dyDescent="0.25">
      <c r="A997" t="s">
        <v>109</v>
      </c>
      <c r="B997" s="12">
        <v>45141</v>
      </c>
      <c r="C997" t="s">
        <v>8681</v>
      </c>
      <c r="D997" t="s">
        <v>66</v>
      </c>
      <c r="E997" s="14" t="s">
        <v>58</v>
      </c>
      <c r="F997" s="14" t="s">
        <v>8682</v>
      </c>
      <c r="G997" s="14" t="s">
        <v>387</v>
      </c>
      <c r="I997" s="33" t="s">
        <v>893</v>
      </c>
      <c r="K997" s="14" t="s">
        <v>28</v>
      </c>
      <c r="L997" s="12">
        <v>45141</v>
      </c>
      <c r="M997" s="12">
        <v>45175</v>
      </c>
      <c r="N997" s="14" t="s">
        <v>28</v>
      </c>
      <c r="O997" s="12">
        <v>45175</v>
      </c>
      <c r="P997" s="12">
        <v>45210</v>
      </c>
      <c r="Q997" s="14" t="s">
        <v>28</v>
      </c>
      <c r="R997" s="12">
        <v>45211</v>
      </c>
    </row>
    <row r="998" spans="1:21" x14ac:dyDescent="0.25">
      <c r="A998" t="s">
        <v>1667</v>
      </c>
      <c r="B998" s="12">
        <v>45142</v>
      </c>
      <c r="C998" t="s">
        <v>1585</v>
      </c>
      <c r="D998" t="s">
        <v>520</v>
      </c>
      <c r="E998" s="14" t="s">
        <v>133</v>
      </c>
      <c r="G998" s="14" t="s">
        <v>8683</v>
      </c>
      <c r="I998" s="33" t="s">
        <v>8684</v>
      </c>
      <c r="K998" s="14" t="s">
        <v>28</v>
      </c>
      <c r="L998" s="12">
        <v>45145</v>
      </c>
    </row>
    <row r="999" spans="1:21" x14ac:dyDescent="0.25">
      <c r="A999" s="19" t="s">
        <v>49</v>
      </c>
      <c r="B999" s="12">
        <v>45142</v>
      </c>
      <c r="C999" t="s">
        <v>981</v>
      </c>
      <c r="D999" t="s">
        <v>51</v>
      </c>
      <c r="E999" s="14" t="s">
        <v>100</v>
      </c>
      <c r="F999" s="14" t="s">
        <v>8690</v>
      </c>
      <c r="G999" s="14" t="s">
        <v>217</v>
      </c>
      <c r="H999" s="14" t="s">
        <v>88</v>
      </c>
      <c r="J999" s="14" t="s">
        <v>8689</v>
      </c>
      <c r="K999" s="14" t="s">
        <v>54</v>
      </c>
      <c r="L999" s="12">
        <v>45145</v>
      </c>
      <c r="M999" s="12">
        <v>45145</v>
      </c>
      <c r="N999" s="14" t="s">
        <v>28</v>
      </c>
      <c r="O999" s="12">
        <v>45146</v>
      </c>
    </row>
    <row r="1000" spans="1:21" x14ac:dyDescent="0.25">
      <c r="A1000" t="s">
        <v>1499</v>
      </c>
      <c r="B1000" s="12">
        <v>45142</v>
      </c>
      <c r="C1000" t="s">
        <v>8685</v>
      </c>
      <c r="D1000" t="s">
        <v>8686</v>
      </c>
      <c r="E1000" s="14" t="s">
        <v>27</v>
      </c>
      <c r="F1000" s="14" t="s">
        <v>8687</v>
      </c>
      <c r="G1000" s="14" t="s">
        <v>48</v>
      </c>
      <c r="H1000" s="14" t="s">
        <v>44</v>
      </c>
      <c r="K1000" s="14" t="s">
        <v>38</v>
      </c>
      <c r="L1000" s="12">
        <v>45145</v>
      </c>
      <c r="M1000" s="12">
        <v>45152</v>
      </c>
      <c r="N1000" s="14" t="s">
        <v>28</v>
      </c>
      <c r="O1000" s="12">
        <v>45152</v>
      </c>
    </row>
    <row r="1001" spans="1:21" x14ac:dyDescent="0.25">
      <c r="A1001" t="s">
        <v>3000</v>
      </c>
      <c r="B1001" s="12">
        <v>45145</v>
      </c>
      <c r="C1001" t="s">
        <v>69</v>
      </c>
      <c r="D1001" t="s">
        <v>8688</v>
      </c>
      <c r="E1001" s="14" t="s">
        <v>97</v>
      </c>
      <c r="F1001" s="14" t="s">
        <v>8111</v>
      </c>
      <c r="G1001" s="14" t="s">
        <v>155</v>
      </c>
      <c r="H1001" s="14" t="s">
        <v>37</v>
      </c>
      <c r="K1001" s="14" t="s">
        <v>28</v>
      </c>
      <c r="L1001" s="12">
        <v>45145</v>
      </c>
    </row>
    <row r="1002" spans="1:21" x14ac:dyDescent="0.25">
      <c r="A1002" t="s">
        <v>8058</v>
      </c>
      <c r="B1002" s="12">
        <v>45145</v>
      </c>
      <c r="C1002" t="s">
        <v>620</v>
      </c>
      <c r="D1002" t="s">
        <v>8691</v>
      </c>
      <c r="E1002" s="14" t="s">
        <v>126</v>
      </c>
      <c r="F1002" s="14" t="s">
        <v>229</v>
      </c>
      <c r="G1002" s="14" t="s">
        <v>8692</v>
      </c>
      <c r="H1002" s="14" t="s">
        <v>88</v>
      </c>
      <c r="K1002" s="14" t="s">
        <v>38</v>
      </c>
      <c r="L1002" s="12">
        <v>45145</v>
      </c>
      <c r="M1002" s="12">
        <v>45146</v>
      </c>
      <c r="N1002" s="14" t="s">
        <v>28</v>
      </c>
      <c r="O1002" s="12">
        <v>45146</v>
      </c>
    </row>
    <row r="1003" spans="1:21" x14ac:dyDescent="0.25">
      <c r="A1003" s="19" t="s">
        <v>49</v>
      </c>
      <c r="B1003" s="12">
        <v>45145</v>
      </c>
      <c r="C1003" t="s">
        <v>8693</v>
      </c>
      <c r="D1003" t="s">
        <v>51</v>
      </c>
      <c r="E1003" s="14" t="s">
        <v>819</v>
      </c>
      <c r="F1003" s="14" t="s">
        <v>77</v>
      </c>
      <c r="G1003" s="14" t="s">
        <v>98</v>
      </c>
      <c r="H1003" s="14" t="s">
        <v>64</v>
      </c>
      <c r="J1003" s="14" t="s">
        <v>8694</v>
      </c>
      <c r="K1003" s="14" t="s">
        <v>54</v>
      </c>
      <c r="L1003" s="12">
        <v>45145</v>
      </c>
      <c r="N1003" s="14" t="s">
        <v>28</v>
      </c>
      <c r="O1003" s="12">
        <v>45145</v>
      </c>
    </row>
    <row r="1004" spans="1:21" x14ac:dyDescent="0.25">
      <c r="A1004" t="s">
        <v>68</v>
      </c>
      <c r="B1004" s="12">
        <v>45145</v>
      </c>
      <c r="C1004" t="s">
        <v>4945</v>
      </c>
      <c r="D1004" t="s">
        <v>8696</v>
      </c>
      <c r="E1004" s="14" t="s">
        <v>58</v>
      </c>
      <c r="G1004" s="14" t="s">
        <v>8695</v>
      </c>
      <c r="I1004" s="33" t="s">
        <v>59</v>
      </c>
      <c r="J1004" s="14"/>
      <c r="K1004" s="14" t="s">
        <v>28</v>
      </c>
      <c r="L1004" s="12">
        <v>45145</v>
      </c>
    </row>
    <row r="1005" spans="1:21" x14ac:dyDescent="0.25">
      <c r="A1005" t="s">
        <v>3000</v>
      </c>
      <c r="B1005" s="12">
        <v>45145</v>
      </c>
      <c r="C1005" t="s">
        <v>8699</v>
      </c>
      <c r="D1005" t="s">
        <v>8700</v>
      </c>
      <c r="E1005" s="14" t="s">
        <v>58</v>
      </c>
      <c r="G1005" s="14" t="s">
        <v>8697</v>
      </c>
      <c r="I1005" s="33" t="s">
        <v>308</v>
      </c>
      <c r="K1005" s="14" t="s">
        <v>28</v>
      </c>
      <c r="L1005" s="12">
        <v>45145</v>
      </c>
    </row>
    <row r="1006" spans="1:21" x14ac:dyDescent="0.25">
      <c r="A1006" t="s">
        <v>3000</v>
      </c>
      <c r="B1006" s="12">
        <v>45145</v>
      </c>
      <c r="C1006" t="s">
        <v>8701</v>
      </c>
      <c r="D1006" t="s">
        <v>8700</v>
      </c>
      <c r="E1006" s="14" t="s">
        <v>58</v>
      </c>
      <c r="G1006" s="14" t="s">
        <v>8698</v>
      </c>
      <c r="I1006" s="33" t="s">
        <v>187</v>
      </c>
      <c r="K1006" s="14" t="s">
        <v>28</v>
      </c>
      <c r="L1006" s="12">
        <v>45145</v>
      </c>
    </row>
    <row r="1007" spans="1:21" x14ac:dyDescent="0.25">
      <c r="A1007" t="s">
        <v>3804</v>
      </c>
      <c r="B1007" s="12">
        <v>45145</v>
      </c>
      <c r="C1007" t="s">
        <v>301</v>
      </c>
      <c r="D1007" t="s">
        <v>8685</v>
      </c>
      <c r="E1007" s="14" t="s">
        <v>27</v>
      </c>
      <c r="F1007" s="14" t="s">
        <v>229</v>
      </c>
      <c r="G1007" s="14" t="s">
        <v>48</v>
      </c>
      <c r="J1007" s="14" t="s">
        <v>688</v>
      </c>
      <c r="K1007" s="14" t="s">
        <v>38</v>
      </c>
      <c r="L1007" s="12">
        <v>45145</v>
      </c>
    </row>
    <row r="1008" spans="1:21" x14ac:dyDescent="0.25">
      <c r="A1008" t="s">
        <v>7497</v>
      </c>
      <c r="B1008" s="12">
        <v>45145</v>
      </c>
      <c r="C1008" t="s">
        <v>6710</v>
      </c>
      <c r="D1008" t="s">
        <v>8830</v>
      </c>
      <c r="E1008" s="14" t="s">
        <v>126</v>
      </c>
      <c r="F1008" s="14" t="s">
        <v>8282</v>
      </c>
      <c r="G1008" s="14" t="s">
        <v>102</v>
      </c>
      <c r="H1008" s="14" t="s">
        <v>44</v>
      </c>
      <c r="K1008" s="14" t="s">
        <v>122</v>
      </c>
      <c r="L1008" s="12">
        <v>45145</v>
      </c>
      <c r="M1008" s="12">
        <v>45155</v>
      </c>
      <c r="N1008" s="14" t="s">
        <v>152</v>
      </c>
      <c r="O1008" s="12">
        <v>45159</v>
      </c>
      <c r="P1008" s="12">
        <v>45160</v>
      </c>
      <c r="Q1008" s="14" t="s">
        <v>28</v>
      </c>
      <c r="R1008" s="12">
        <v>45160</v>
      </c>
    </row>
    <row r="1009" spans="1:24" x14ac:dyDescent="0.25">
      <c r="A1009" t="s">
        <v>8702</v>
      </c>
      <c r="B1009" s="12">
        <v>45145</v>
      </c>
      <c r="C1009" t="s">
        <v>5027</v>
      </c>
      <c r="D1009" t="s">
        <v>291</v>
      </c>
      <c r="E1009" s="14" t="s">
        <v>62</v>
      </c>
      <c r="F1009" s="14" t="s">
        <v>5139</v>
      </c>
      <c r="G1009" s="14" t="s">
        <v>745</v>
      </c>
      <c r="H1009" s="14" t="s">
        <v>88</v>
      </c>
      <c r="K1009" s="14" t="s">
        <v>122</v>
      </c>
      <c r="L1009" s="12">
        <v>45145</v>
      </c>
      <c r="M1009" s="12">
        <v>45160</v>
      </c>
      <c r="N1009" s="14" t="s">
        <v>60</v>
      </c>
      <c r="O1009" s="12">
        <v>45160</v>
      </c>
    </row>
    <row r="1010" spans="1:24" x14ac:dyDescent="0.25">
      <c r="A1010" s="19" t="s">
        <v>80</v>
      </c>
      <c r="B1010" s="12">
        <v>45145</v>
      </c>
      <c r="C1010" t="s">
        <v>8705</v>
      </c>
      <c r="D1010" t="s">
        <v>51</v>
      </c>
      <c r="E1010" s="14" t="s">
        <v>72</v>
      </c>
      <c r="F1010" s="14" t="s">
        <v>8707</v>
      </c>
      <c r="G1010" s="14" t="s">
        <v>115</v>
      </c>
      <c r="H1010" s="14" t="s">
        <v>64</v>
      </c>
      <c r="J1010" s="14" t="s">
        <v>8708</v>
      </c>
      <c r="K1010" s="14" t="s">
        <v>54</v>
      </c>
      <c r="L1010" s="12">
        <v>45145</v>
      </c>
      <c r="N1010" s="14" t="s">
        <v>28</v>
      </c>
      <c r="O1010" s="12">
        <v>45145</v>
      </c>
    </row>
    <row r="1011" spans="1:24" x14ac:dyDescent="0.25">
      <c r="A1011" s="19" t="s">
        <v>80</v>
      </c>
      <c r="B1011" s="12">
        <v>45145</v>
      </c>
      <c r="C1011" t="s">
        <v>8566</v>
      </c>
      <c r="D1011" t="s">
        <v>51</v>
      </c>
      <c r="E1011" s="14" t="s">
        <v>27</v>
      </c>
      <c r="F1011" s="14" t="s">
        <v>8574</v>
      </c>
      <c r="G1011" s="14" t="s">
        <v>533</v>
      </c>
      <c r="H1011" s="14" t="s">
        <v>37</v>
      </c>
      <c r="J1011" s="14" t="s">
        <v>8709</v>
      </c>
      <c r="K1011" s="14" t="s">
        <v>54</v>
      </c>
      <c r="L1011" s="12">
        <v>45146</v>
      </c>
      <c r="M1011" s="12">
        <v>45147</v>
      </c>
      <c r="N1011" s="14" t="s">
        <v>28</v>
      </c>
      <c r="O1011" s="12">
        <v>45147</v>
      </c>
    </row>
    <row r="1012" spans="1:24" x14ac:dyDescent="0.25">
      <c r="A1012" t="s">
        <v>1559</v>
      </c>
      <c r="B1012" s="12">
        <v>45145</v>
      </c>
      <c r="C1012" s="26" t="s">
        <v>8703</v>
      </c>
      <c r="D1012" t="s">
        <v>8704</v>
      </c>
      <c r="E1012" s="14" t="s">
        <v>86</v>
      </c>
      <c r="F1012" s="14" t="s">
        <v>5512</v>
      </c>
      <c r="G1012" s="14" t="s">
        <v>155</v>
      </c>
      <c r="H1012" s="14" t="s">
        <v>44</v>
      </c>
      <c r="K1012" s="14" t="s">
        <v>38</v>
      </c>
      <c r="L1012" s="12">
        <v>45146</v>
      </c>
      <c r="M1012" s="12">
        <v>45148</v>
      </c>
      <c r="N1012" s="14" t="s">
        <v>60</v>
      </c>
      <c r="O1012" s="12">
        <v>45148</v>
      </c>
    </row>
    <row r="1013" spans="1:24" x14ac:dyDescent="0.25">
      <c r="A1013" t="s">
        <v>6737</v>
      </c>
      <c r="B1013" s="12">
        <v>45145</v>
      </c>
      <c r="C1013" t="s">
        <v>8710</v>
      </c>
      <c r="D1013" t="s">
        <v>66</v>
      </c>
      <c r="E1013" s="14" t="s">
        <v>58</v>
      </c>
      <c r="G1013" s="14" t="s">
        <v>8711</v>
      </c>
      <c r="I1013" s="33" t="s">
        <v>8712</v>
      </c>
      <c r="K1013" s="14" t="s">
        <v>28</v>
      </c>
      <c r="L1013" s="12">
        <v>45146</v>
      </c>
      <c r="M1013" s="12">
        <v>45516</v>
      </c>
      <c r="N1013" s="14" t="s">
        <v>60</v>
      </c>
      <c r="O1013" s="12">
        <v>45516</v>
      </c>
    </row>
    <row r="1014" spans="1:24" x14ac:dyDescent="0.25">
      <c r="A1014" t="s">
        <v>1667</v>
      </c>
      <c r="B1014" s="12">
        <v>45145</v>
      </c>
      <c r="C1014" t="s">
        <v>178</v>
      </c>
      <c r="D1014" t="s">
        <v>178</v>
      </c>
      <c r="E1014" s="14" t="s">
        <v>70</v>
      </c>
      <c r="F1014" s="14" t="s">
        <v>77</v>
      </c>
      <c r="H1014" s="14" t="s">
        <v>37</v>
      </c>
      <c r="J1014" s="14" t="s">
        <v>55</v>
      </c>
      <c r="K1014" s="14" t="s">
        <v>38</v>
      </c>
      <c r="L1014" s="12">
        <v>45146</v>
      </c>
      <c r="M1014" s="12">
        <v>45153</v>
      </c>
      <c r="N1014" s="14" t="s">
        <v>38</v>
      </c>
      <c r="O1014" s="12">
        <v>45155</v>
      </c>
      <c r="P1014" s="12">
        <v>45155</v>
      </c>
      <c r="Q1014" s="14" t="s">
        <v>28</v>
      </c>
      <c r="R1014" s="12">
        <v>45155</v>
      </c>
      <c r="S1014" s="12">
        <v>45229</v>
      </c>
      <c r="T1014" s="14" t="s">
        <v>28</v>
      </c>
      <c r="U1014" s="12">
        <v>45229</v>
      </c>
      <c r="V1014" s="12">
        <v>45231</v>
      </c>
      <c r="W1014" s="13" t="s">
        <v>28</v>
      </c>
      <c r="X1014" s="12">
        <v>45231</v>
      </c>
    </row>
    <row r="1015" spans="1:24" x14ac:dyDescent="0.25">
      <c r="A1015" t="s">
        <v>1296</v>
      </c>
      <c r="B1015" s="12">
        <v>45146</v>
      </c>
      <c r="C1015" t="s">
        <v>952</v>
      </c>
      <c r="D1015" t="s">
        <v>145</v>
      </c>
      <c r="E1015" s="14" t="s">
        <v>819</v>
      </c>
      <c r="F1015" s="14" t="s">
        <v>77</v>
      </c>
      <c r="G1015" s="14" t="s">
        <v>67</v>
      </c>
      <c r="H1015" s="14" t="s">
        <v>37</v>
      </c>
      <c r="K1015" s="14" t="s">
        <v>28</v>
      </c>
      <c r="L1015" s="12">
        <v>45146</v>
      </c>
      <c r="M1015" s="12">
        <v>45225</v>
      </c>
      <c r="N1015" s="14" t="s">
        <v>38</v>
      </c>
      <c r="O1015" s="12">
        <v>45229</v>
      </c>
    </row>
    <row r="1016" spans="1:24" x14ac:dyDescent="0.25">
      <c r="A1016" t="s">
        <v>1667</v>
      </c>
      <c r="B1016" s="12">
        <v>45146</v>
      </c>
      <c r="C1016" t="s">
        <v>8713</v>
      </c>
      <c r="D1016" t="s">
        <v>1378</v>
      </c>
      <c r="E1016" s="14" t="s">
        <v>82</v>
      </c>
      <c r="F1016" s="14" t="s">
        <v>77</v>
      </c>
      <c r="G1016" s="14" t="s">
        <v>63</v>
      </c>
      <c r="H1016" s="14" t="s">
        <v>64</v>
      </c>
      <c r="K1016" s="14" t="s">
        <v>28</v>
      </c>
      <c r="L1016" s="12">
        <v>45146</v>
      </c>
    </row>
    <row r="1017" spans="1:24" x14ac:dyDescent="0.25">
      <c r="A1017" t="s">
        <v>68</v>
      </c>
      <c r="B1017" s="12">
        <v>45146</v>
      </c>
      <c r="C1017" t="s">
        <v>8714</v>
      </c>
      <c r="D1017" t="s">
        <v>1719</v>
      </c>
      <c r="E1017" s="14" t="s">
        <v>58</v>
      </c>
      <c r="G1017" s="14" t="s">
        <v>8715</v>
      </c>
      <c r="I1017" s="33" t="s">
        <v>8716</v>
      </c>
      <c r="K1017" s="14" t="s">
        <v>28</v>
      </c>
      <c r="L1017" s="12">
        <v>45146</v>
      </c>
    </row>
    <row r="1018" spans="1:24" x14ac:dyDescent="0.25">
      <c r="A1018" t="s">
        <v>109</v>
      </c>
      <c r="B1018" s="12">
        <v>45146</v>
      </c>
      <c r="C1018" t="s">
        <v>4956</v>
      </c>
      <c r="D1018" t="s">
        <v>8717</v>
      </c>
      <c r="E1018" s="14" t="s">
        <v>70</v>
      </c>
      <c r="F1018" s="14">
        <v>0.26500000000000001</v>
      </c>
      <c r="G1018" s="14" t="s">
        <v>8718</v>
      </c>
      <c r="H1018" s="14" t="s">
        <v>37</v>
      </c>
      <c r="I1018" s="33" t="s">
        <v>865</v>
      </c>
      <c r="K1018" s="14" t="s">
        <v>28</v>
      </c>
      <c r="L1018" s="12">
        <v>45146</v>
      </c>
    </row>
    <row r="1019" spans="1:24" x14ac:dyDescent="0.25">
      <c r="A1019" t="s">
        <v>8520</v>
      </c>
      <c r="B1019" s="12">
        <v>45146</v>
      </c>
      <c r="C1019" t="s">
        <v>608</v>
      </c>
      <c r="D1019" t="s">
        <v>29</v>
      </c>
      <c r="E1019" s="14" t="s">
        <v>62</v>
      </c>
      <c r="F1019" s="14" t="s">
        <v>77</v>
      </c>
      <c r="G1019" s="14" t="s">
        <v>124</v>
      </c>
      <c r="H1019" s="14" t="s">
        <v>37</v>
      </c>
      <c r="K1019" s="14" t="s">
        <v>28</v>
      </c>
      <c r="L1019" s="12">
        <v>45146</v>
      </c>
    </row>
    <row r="1020" spans="1:24" x14ac:dyDescent="0.25">
      <c r="A1020" t="s">
        <v>109</v>
      </c>
      <c r="B1020" s="12">
        <v>45146</v>
      </c>
      <c r="C1020" t="s">
        <v>8719</v>
      </c>
      <c r="D1020" t="s">
        <v>248</v>
      </c>
      <c r="E1020" s="14" t="s">
        <v>148</v>
      </c>
      <c r="F1020" s="14" t="s">
        <v>8720</v>
      </c>
      <c r="G1020" s="14" t="s">
        <v>188</v>
      </c>
      <c r="H1020" s="14" t="s">
        <v>37</v>
      </c>
      <c r="K1020" s="14" t="s">
        <v>38</v>
      </c>
      <c r="L1020" s="12">
        <v>45146</v>
      </c>
      <c r="M1020" s="12">
        <v>45146</v>
      </c>
      <c r="N1020" s="14" t="s">
        <v>28</v>
      </c>
      <c r="O1020" s="12">
        <v>45147</v>
      </c>
    </row>
    <row r="1021" spans="1:24" x14ac:dyDescent="0.25">
      <c r="A1021" t="s">
        <v>109</v>
      </c>
      <c r="B1021" s="12">
        <v>45146</v>
      </c>
      <c r="C1021" t="s">
        <v>608</v>
      </c>
      <c r="D1021" t="s">
        <v>5228</v>
      </c>
      <c r="E1021" s="14" t="s">
        <v>62</v>
      </c>
      <c r="F1021" s="14" t="s">
        <v>4057</v>
      </c>
      <c r="G1021" s="14" t="s">
        <v>124</v>
      </c>
      <c r="H1021" s="14" t="s">
        <v>37</v>
      </c>
      <c r="K1021" s="14" t="s">
        <v>1202</v>
      </c>
      <c r="L1021" s="12">
        <v>45146</v>
      </c>
      <c r="M1021" s="12">
        <v>45153</v>
      </c>
      <c r="N1021" s="14" t="s">
        <v>28</v>
      </c>
      <c r="O1021" s="12">
        <v>45153</v>
      </c>
    </row>
    <row r="1022" spans="1:24" x14ac:dyDescent="0.25">
      <c r="A1022" t="s">
        <v>894</v>
      </c>
      <c r="B1022" s="12">
        <v>45146</v>
      </c>
      <c r="C1022" t="s">
        <v>2355</v>
      </c>
      <c r="D1022" t="s">
        <v>4313</v>
      </c>
      <c r="E1022" s="14" t="s">
        <v>76</v>
      </c>
      <c r="F1022" s="14" t="s">
        <v>8722</v>
      </c>
      <c r="G1022" s="14" t="s">
        <v>391</v>
      </c>
      <c r="H1022" s="14" t="s">
        <v>88</v>
      </c>
      <c r="K1022" s="14" t="s">
        <v>38</v>
      </c>
      <c r="L1022" s="12">
        <v>45146</v>
      </c>
      <c r="M1022" s="12">
        <v>45146</v>
      </c>
      <c r="N1022" s="14" t="s">
        <v>28</v>
      </c>
      <c r="O1022" s="12">
        <v>45147</v>
      </c>
    </row>
    <row r="1023" spans="1:24" x14ac:dyDescent="0.25">
      <c r="A1023" t="s">
        <v>109</v>
      </c>
      <c r="B1023" s="12">
        <v>45146</v>
      </c>
      <c r="C1023" t="s">
        <v>4792</v>
      </c>
      <c r="D1023" t="s">
        <v>8721</v>
      </c>
      <c r="E1023" s="14" t="s">
        <v>58</v>
      </c>
      <c r="G1023" s="14" t="s">
        <v>8723</v>
      </c>
      <c r="I1023" s="33" t="s">
        <v>242</v>
      </c>
      <c r="K1023" s="14" t="s">
        <v>28</v>
      </c>
      <c r="L1023" s="12">
        <v>45146</v>
      </c>
      <c r="M1023" s="12">
        <v>45146</v>
      </c>
      <c r="N1023" s="14" t="s">
        <v>1491</v>
      </c>
      <c r="O1023" s="12">
        <v>45147</v>
      </c>
      <c r="P1023" s="12">
        <v>45153</v>
      </c>
      <c r="Q1023" s="14" t="s">
        <v>1491</v>
      </c>
      <c r="R1023" s="12">
        <v>45153</v>
      </c>
    </row>
    <row r="1024" spans="1:24" x14ac:dyDescent="0.25">
      <c r="A1024" t="s">
        <v>1087</v>
      </c>
      <c r="B1024" s="12">
        <v>45146</v>
      </c>
      <c r="C1024" t="s">
        <v>27</v>
      </c>
      <c r="D1024" t="s">
        <v>8725</v>
      </c>
      <c r="E1024" s="14" t="s">
        <v>58</v>
      </c>
      <c r="G1024" s="14" t="s">
        <v>8731</v>
      </c>
      <c r="I1024" s="33" t="s">
        <v>8732</v>
      </c>
      <c r="K1024" s="14" t="s">
        <v>28</v>
      </c>
      <c r="L1024" s="12">
        <v>45146</v>
      </c>
    </row>
    <row r="1025" spans="1:18" x14ac:dyDescent="0.25">
      <c r="A1025" t="s">
        <v>8724</v>
      </c>
      <c r="B1025" s="12">
        <v>45146</v>
      </c>
      <c r="C1025" t="s">
        <v>8728</v>
      </c>
      <c r="D1025" t="s">
        <v>8729</v>
      </c>
      <c r="E1025" s="14" t="s">
        <v>86</v>
      </c>
      <c r="F1025" s="14" t="s">
        <v>8730</v>
      </c>
      <c r="G1025" s="14" t="s">
        <v>98</v>
      </c>
      <c r="H1025" s="14" t="s">
        <v>37</v>
      </c>
      <c r="K1025" s="14" t="s">
        <v>38</v>
      </c>
      <c r="L1025" s="12">
        <v>45147</v>
      </c>
      <c r="M1025" s="12">
        <v>45147</v>
      </c>
      <c r="N1025" s="14" t="s">
        <v>28</v>
      </c>
      <c r="O1025" s="12">
        <v>45147</v>
      </c>
    </row>
    <row r="1026" spans="1:18" x14ac:dyDescent="0.25">
      <c r="A1026" t="s">
        <v>68</v>
      </c>
      <c r="B1026" s="12">
        <v>45146</v>
      </c>
      <c r="C1026" t="s">
        <v>8733</v>
      </c>
      <c r="D1026" t="s">
        <v>8726</v>
      </c>
      <c r="E1026" s="14" t="s">
        <v>58</v>
      </c>
      <c r="G1026" s="14" t="s">
        <v>8727</v>
      </c>
      <c r="I1026" s="33" t="s">
        <v>90</v>
      </c>
      <c r="K1026" s="14" t="s">
        <v>257</v>
      </c>
      <c r="L1026" s="12">
        <v>45147</v>
      </c>
      <c r="M1026" s="12">
        <v>45147</v>
      </c>
      <c r="N1026" s="14" t="s">
        <v>28</v>
      </c>
      <c r="O1026" s="12">
        <v>45147</v>
      </c>
    </row>
    <row r="1027" spans="1:18" x14ac:dyDescent="0.25">
      <c r="A1027" t="s">
        <v>68</v>
      </c>
      <c r="B1027" s="12">
        <v>45146</v>
      </c>
      <c r="C1027" t="s">
        <v>8734</v>
      </c>
      <c r="D1027" t="s">
        <v>8726</v>
      </c>
      <c r="E1027" s="14" t="s">
        <v>58</v>
      </c>
      <c r="G1027" s="14" t="s">
        <v>8727</v>
      </c>
      <c r="I1027" s="33" t="s">
        <v>90</v>
      </c>
      <c r="K1027" s="14" t="s">
        <v>257</v>
      </c>
      <c r="L1027" s="12">
        <v>45147</v>
      </c>
      <c r="M1027" s="12">
        <v>45147</v>
      </c>
      <c r="N1027" s="14" t="s">
        <v>84</v>
      </c>
      <c r="O1027" s="12">
        <v>45147</v>
      </c>
    </row>
    <row r="1028" spans="1:18" x14ac:dyDescent="0.25">
      <c r="A1028" t="s">
        <v>68</v>
      </c>
      <c r="B1028" s="12">
        <v>45147</v>
      </c>
      <c r="C1028" t="s">
        <v>8735</v>
      </c>
      <c r="D1028" t="s">
        <v>7198</v>
      </c>
      <c r="E1028" s="14" t="s">
        <v>58</v>
      </c>
      <c r="G1028" s="14" t="s">
        <v>477</v>
      </c>
      <c r="K1028" s="14" t="s">
        <v>116</v>
      </c>
      <c r="L1028" s="12">
        <v>45147</v>
      </c>
      <c r="M1028" s="12">
        <v>45162</v>
      </c>
      <c r="N1028" s="14" t="s">
        <v>28</v>
      </c>
      <c r="O1028" s="12">
        <v>45162</v>
      </c>
      <c r="P1028" s="12">
        <v>45167</v>
      </c>
      <c r="Q1028" s="14" t="s">
        <v>1491</v>
      </c>
      <c r="R1028" s="12">
        <v>45167</v>
      </c>
    </row>
    <row r="1029" spans="1:18" x14ac:dyDescent="0.25">
      <c r="A1029" t="s">
        <v>1906</v>
      </c>
      <c r="B1029" s="12">
        <v>45147</v>
      </c>
      <c r="C1029" t="s">
        <v>8736</v>
      </c>
      <c r="D1029" t="s">
        <v>8738</v>
      </c>
      <c r="E1029" s="14" t="s">
        <v>58</v>
      </c>
      <c r="G1029" s="14" t="s">
        <v>8737</v>
      </c>
      <c r="I1029" s="33" t="s">
        <v>90</v>
      </c>
      <c r="K1029" s="14" t="s">
        <v>28</v>
      </c>
      <c r="L1029" s="12">
        <v>45147</v>
      </c>
      <c r="M1029" s="12">
        <v>45202</v>
      </c>
      <c r="N1029" s="14" t="s">
        <v>60</v>
      </c>
      <c r="O1029" s="12">
        <v>45202</v>
      </c>
    </row>
    <row r="1030" spans="1:18" x14ac:dyDescent="0.25">
      <c r="A1030" t="s">
        <v>8739</v>
      </c>
      <c r="B1030" s="12">
        <v>45148</v>
      </c>
      <c r="C1030" t="s">
        <v>171</v>
      </c>
      <c r="D1030" t="s">
        <v>8740</v>
      </c>
      <c r="E1030" s="14" t="s">
        <v>172</v>
      </c>
      <c r="F1030" s="14" t="s">
        <v>77</v>
      </c>
      <c r="G1030" s="14" t="s">
        <v>4439</v>
      </c>
      <c r="I1030" s="33" t="s">
        <v>174</v>
      </c>
      <c r="K1030" s="14" t="s">
        <v>122</v>
      </c>
      <c r="L1030" s="12">
        <v>45148</v>
      </c>
    </row>
    <row r="1031" spans="1:18" x14ac:dyDescent="0.25">
      <c r="A1031" t="s">
        <v>8739</v>
      </c>
      <c r="B1031" s="12">
        <v>45148</v>
      </c>
      <c r="C1031" t="s">
        <v>171</v>
      </c>
      <c r="D1031" t="s">
        <v>8740</v>
      </c>
      <c r="E1031" s="14" t="s">
        <v>172</v>
      </c>
      <c r="G1031" s="14" t="s">
        <v>173</v>
      </c>
      <c r="I1031" s="33" t="s">
        <v>174</v>
      </c>
      <c r="K1031" s="14" t="s">
        <v>122</v>
      </c>
      <c r="L1031" s="12">
        <v>45148</v>
      </c>
    </row>
    <row r="1032" spans="1:18" x14ac:dyDescent="0.25">
      <c r="A1032" t="s">
        <v>8739</v>
      </c>
      <c r="B1032" s="12">
        <v>45148</v>
      </c>
      <c r="C1032" t="s">
        <v>5061</v>
      </c>
      <c r="D1032" t="s">
        <v>3473</v>
      </c>
      <c r="E1032" s="14" t="s">
        <v>76</v>
      </c>
      <c r="G1032" s="14" t="s">
        <v>273</v>
      </c>
      <c r="I1032" s="33" t="s">
        <v>1467</v>
      </c>
      <c r="K1032" s="14" t="s">
        <v>122</v>
      </c>
      <c r="L1032" s="12">
        <v>45148</v>
      </c>
    </row>
    <row r="1033" spans="1:18" x14ac:dyDescent="0.25">
      <c r="A1033" t="s">
        <v>8739</v>
      </c>
      <c r="B1033" s="12">
        <v>45148</v>
      </c>
      <c r="C1033" t="s">
        <v>5061</v>
      </c>
      <c r="D1033" t="s">
        <v>3473</v>
      </c>
      <c r="E1033" s="14" t="s">
        <v>76</v>
      </c>
      <c r="F1033" s="14" t="s">
        <v>8741</v>
      </c>
      <c r="G1033" s="14" t="s">
        <v>95</v>
      </c>
      <c r="H1033" s="14" t="s">
        <v>37</v>
      </c>
      <c r="K1033" s="14" t="s">
        <v>116</v>
      </c>
      <c r="L1033" s="12">
        <v>45148</v>
      </c>
    </row>
    <row r="1034" spans="1:18" x14ac:dyDescent="0.25">
      <c r="A1034" t="s">
        <v>8739</v>
      </c>
      <c r="B1034" s="12">
        <v>45148</v>
      </c>
      <c r="C1034" t="s">
        <v>5061</v>
      </c>
      <c r="D1034" t="s">
        <v>3473</v>
      </c>
      <c r="E1034" s="14" t="s">
        <v>76</v>
      </c>
      <c r="F1034" s="14" t="s">
        <v>8742</v>
      </c>
      <c r="G1034" s="14" t="s">
        <v>95</v>
      </c>
      <c r="H1034" s="14" t="s">
        <v>37</v>
      </c>
      <c r="K1034" s="14" t="s">
        <v>122</v>
      </c>
      <c r="L1034" s="12">
        <v>45148</v>
      </c>
    </row>
    <row r="1035" spans="1:18" x14ac:dyDescent="0.25">
      <c r="A1035" t="s">
        <v>8739</v>
      </c>
      <c r="B1035" s="12">
        <v>45148</v>
      </c>
      <c r="C1035" t="s">
        <v>8743</v>
      </c>
      <c r="D1035" t="s">
        <v>8744</v>
      </c>
      <c r="E1035" s="14" t="s">
        <v>76</v>
      </c>
      <c r="F1035" s="14" t="s">
        <v>8745</v>
      </c>
      <c r="G1035" s="14" t="s">
        <v>95</v>
      </c>
      <c r="H1035" s="14" t="s">
        <v>37</v>
      </c>
      <c r="K1035" s="14" t="s">
        <v>122</v>
      </c>
      <c r="L1035" s="12">
        <v>45148</v>
      </c>
    </row>
    <row r="1036" spans="1:18" x14ac:dyDescent="0.25">
      <c r="A1036" t="s">
        <v>8739</v>
      </c>
      <c r="B1036" s="12">
        <v>45148</v>
      </c>
      <c r="C1036" t="s">
        <v>8743</v>
      </c>
      <c r="D1036" t="s">
        <v>8744</v>
      </c>
      <c r="E1036" s="14" t="s">
        <v>76</v>
      </c>
      <c r="F1036" s="14" t="s">
        <v>31</v>
      </c>
      <c r="G1036" s="14" t="s">
        <v>117</v>
      </c>
      <c r="H1036" s="14" t="s">
        <v>37</v>
      </c>
      <c r="K1036" s="14" t="s">
        <v>122</v>
      </c>
      <c r="L1036" s="12">
        <v>45148</v>
      </c>
    </row>
    <row r="1037" spans="1:18" x14ac:dyDescent="0.25">
      <c r="A1037" t="s">
        <v>8739</v>
      </c>
      <c r="B1037" s="12">
        <v>45148</v>
      </c>
      <c r="C1037" t="s">
        <v>8743</v>
      </c>
      <c r="D1037" t="s">
        <v>8744</v>
      </c>
      <c r="E1037" s="14" t="s">
        <v>30</v>
      </c>
      <c r="F1037" s="14" t="s">
        <v>229</v>
      </c>
      <c r="H1037" s="14" t="s">
        <v>37</v>
      </c>
      <c r="K1037" s="14" t="s">
        <v>122</v>
      </c>
      <c r="L1037" s="12">
        <v>45148</v>
      </c>
    </row>
    <row r="1038" spans="1:18" x14ac:dyDescent="0.25">
      <c r="A1038" t="s">
        <v>8739</v>
      </c>
      <c r="B1038" s="12">
        <v>45148</v>
      </c>
      <c r="C1038" t="s">
        <v>8743</v>
      </c>
      <c r="D1038" t="s">
        <v>8744</v>
      </c>
      <c r="E1038" s="14" t="s">
        <v>30</v>
      </c>
      <c r="F1038" s="14" t="s">
        <v>8746</v>
      </c>
      <c r="H1038" s="14" t="s">
        <v>37</v>
      </c>
      <c r="K1038" s="14" t="s">
        <v>122</v>
      </c>
      <c r="L1038" s="12">
        <v>45148</v>
      </c>
      <c r="M1038" s="12">
        <v>45154</v>
      </c>
    </row>
    <row r="1039" spans="1:18" x14ac:dyDescent="0.25">
      <c r="A1039" t="s">
        <v>109</v>
      </c>
      <c r="B1039" s="12">
        <v>45148</v>
      </c>
      <c r="C1039" t="s">
        <v>952</v>
      </c>
      <c r="D1039" t="s">
        <v>602</v>
      </c>
      <c r="E1039" s="14" t="s">
        <v>58</v>
      </c>
      <c r="G1039" s="14" t="s">
        <v>307</v>
      </c>
      <c r="I1039" s="33" t="s">
        <v>8643</v>
      </c>
      <c r="K1039" s="14" t="s">
        <v>28</v>
      </c>
      <c r="L1039" s="12">
        <v>45152</v>
      </c>
      <c r="M1039" s="12">
        <v>45154</v>
      </c>
      <c r="N1039" s="14" t="s">
        <v>1491</v>
      </c>
      <c r="O1039" s="12">
        <v>45155</v>
      </c>
    </row>
    <row r="1040" spans="1:18" x14ac:dyDescent="0.25">
      <c r="A1040" t="s">
        <v>109</v>
      </c>
      <c r="B1040" s="12">
        <v>45149</v>
      </c>
      <c r="C1040" t="s">
        <v>6873</v>
      </c>
      <c r="D1040" t="s">
        <v>6874</v>
      </c>
      <c r="E1040" s="14" t="s">
        <v>41</v>
      </c>
      <c r="F1040" s="14" t="s">
        <v>8747</v>
      </c>
      <c r="G1040" s="14" t="s">
        <v>43</v>
      </c>
      <c r="H1040" s="14" t="s">
        <v>44</v>
      </c>
      <c r="K1040" s="14" t="s">
        <v>38</v>
      </c>
      <c r="L1040" s="12">
        <v>45152</v>
      </c>
      <c r="M1040" s="12">
        <v>45153</v>
      </c>
      <c r="N1040" s="14" t="s">
        <v>28</v>
      </c>
      <c r="O1040" s="12">
        <v>45153</v>
      </c>
    </row>
    <row r="1041" spans="1:18" x14ac:dyDescent="0.25">
      <c r="A1041" s="19" t="s">
        <v>7979</v>
      </c>
      <c r="B1041" s="12">
        <v>45149</v>
      </c>
      <c r="C1041" t="s">
        <v>218</v>
      </c>
      <c r="D1041" t="s">
        <v>51</v>
      </c>
      <c r="E1041" s="14" t="s">
        <v>148</v>
      </c>
      <c r="F1041" s="14" t="s">
        <v>8932</v>
      </c>
      <c r="G1041" s="14" t="s">
        <v>124</v>
      </c>
      <c r="H1041" s="14" t="s">
        <v>37</v>
      </c>
      <c r="J1041" s="14" t="s">
        <v>8751</v>
      </c>
      <c r="K1041" s="14" t="s">
        <v>54</v>
      </c>
      <c r="L1041" s="12">
        <v>45152</v>
      </c>
      <c r="M1041" s="12">
        <v>45153</v>
      </c>
      <c r="N1041" s="14" t="s">
        <v>54</v>
      </c>
      <c r="O1041" s="12">
        <v>45153</v>
      </c>
      <c r="P1041" s="12">
        <v>45154</v>
      </c>
      <c r="Q1041" s="14" t="s">
        <v>28</v>
      </c>
      <c r="R1041" s="12">
        <v>45155</v>
      </c>
    </row>
    <row r="1042" spans="1:18" x14ac:dyDescent="0.25">
      <c r="A1042" t="s">
        <v>7252</v>
      </c>
      <c r="B1042" s="12">
        <v>45149</v>
      </c>
      <c r="C1042" t="s">
        <v>335</v>
      </c>
      <c r="D1042" t="s">
        <v>8748</v>
      </c>
      <c r="E1042" s="14" t="s">
        <v>119</v>
      </c>
      <c r="F1042" s="14" t="s">
        <v>77</v>
      </c>
      <c r="G1042" s="14" t="s">
        <v>124</v>
      </c>
      <c r="H1042" s="14" t="s">
        <v>37</v>
      </c>
      <c r="K1042" s="14" t="s">
        <v>38</v>
      </c>
      <c r="L1042" s="12">
        <v>45152</v>
      </c>
      <c r="M1042" s="12">
        <v>45155</v>
      </c>
      <c r="N1042" s="14" t="s">
        <v>28</v>
      </c>
      <c r="O1042" s="12">
        <v>45155</v>
      </c>
    </row>
    <row r="1043" spans="1:18" x14ac:dyDescent="0.25">
      <c r="A1043" t="s">
        <v>1499</v>
      </c>
      <c r="B1043" s="12">
        <v>45152</v>
      </c>
      <c r="C1043" s="19" t="s">
        <v>8685</v>
      </c>
      <c r="D1043" t="s">
        <v>145</v>
      </c>
      <c r="E1043" s="14" t="s">
        <v>27</v>
      </c>
      <c r="G1043" s="14" t="s">
        <v>48</v>
      </c>
      <c r="H1043" s="14" t="s">
        <v>44</v>
      </c>
      <c r="K1043" s="14" t="s">
        <v>28</v>
      </c>
      <c r="L1043" s="12">
        <v>45152</v>
      </c>
    </row>
    <row r="1044" spans="1:18" x14ac:dyDescent="0.25">
      <c r="A1044" t="s">
        <v>1499</v>
      </c>
      <c r="B1044" s="12">
        <v>45152</v>
      </c>
      <c r="C1044" s="19" t="s">
        <v>8685</v>
      </c>
      <c r="D1044" t="s">
        <v>8749</v>
      </c>
      <c r="E1044" s="14" t="s">
        <v>27</v>
      </c>
      <c r="F1044" s="14" t="s">
        <v>8750</v>
      </c>
      <c r="G1044" s="14" t="s">
        <v>48</v>
      </c>
      <c r="H1044" s="14" t="s">
        <v>44</v>
      </c>
      <c r="K1044" s="14" t="s">
        <v>28</v>
      </c>
      <c r="L1044" s="12">
        <v>45152</v>
      </c>
    </row>
    <row r="1045" spans="1:18" x14ac:dyDescent="0.25">
      <c r="A1045" s="19" t="s">
        <v>80</v>
      </c>
      <c r="B1045" s="12">
        <v>45152</v>
      </c>
      <c r="C1045" s="19" t="s">
        <v>335</v>
      </c>
      <c r="D1045" t="s">
        <v>51</v>
      </c>
      <c r="E1045" s="14" t="s">
        <v>119</v>
      </c>
      <c r="F1045" s="14" t="s">
        <v>8901</v>
      </c>
      <c r="G1045" s="14" t="s">
        <v>124</v>
      </c>
      <c r="H1045" s="14" t="s">
        <v>37</v>
      </c>
      <c r="J1045" s="14" t="s">
        <v>8765</v>
      </c>
      <c r="K1045" s="14" t="s">
        <v>54</v>
      </c>
      <c r="L1045" s="12">
        <v>45152</v>
      </c>
      <c r="M1045" s="12">
        <v>45154</v>
      </c>
      <c r="N1045" s="14" t="s">
        <v>28</v>
      </c>
      <c r="O1045" s="12">
        <v>45155</v>
      </c>
    </row>
    <row r="1046" spans="1:18" x14ac:dyDescent="0.25">
      <c r="A1046" t="s">
        <v>7511</v>
      </c>
      <c r="B1046" s="12">
        <v>45152</v>
      </c>
      <c r="C1046" t="s">
        <v>8752</v>
      </c>
      <c r="D1046" t="s">
        <v>5828</v>
      </c>
      <c r="E1046" s="14" t="s">
        <v>58</v>
      </c>
      <c r="F1046" s="14" t="s">
        <v>31</v>
      </c>
      <c r="G1046" s="14" t="s">
        <v>8753</v>
      </c>
      <c r="I1046" s="33" t="s">
        <v>8754</v>
      </c>
      <c r="K1046" s="14" t="s">
        <v>60</v>
      </c>
      <c r="L1046" s="12">
        <v>45152</v>
      </c>
    </row>
    <row r="1047" spans="1:18" x14ac:dyDescent="0.25">
      <c r="A1047" t="s">
        <v>8755</v>
      </c>
      <c r="B1047" s="12">
        <v>45152</v>
      </c>
      <c r="C1047" t="s">
        <v>8756</v>
      </c>
      <c r="D1047" t="s">
        <v>5750</v>
      </c>
      <c r="E1047" s="14" t="s">
        <v>133</v>
      </c>
      <c r="G1047" s="14" t="s">
        <v>6152</v>
      </c>
      <c r="I1047" s="33" t="s">
        <v>8757</v>
      </c>
      <c r="K1047" s="14" t="s">
        <v>122</v>
      </c>
      <c r="L1047" s="12">
        <v>45152</v>
      </c>
      <c r="M1047" s="12">
        <v>45159</v>
      </c>
      <c r="N1047" s="14" t="s">
        <v>60</v>
      </c>
      <c r="O1047" s="12">
        <v>45159</v>
      </c>
    </row>
    <row r="1048" spans="1:18" x14ac:dyDescent="0.25">
      <c r="A1048" t="s">
        <v>7371</v>
      </c>
      <c r="B1048" s="12">
        <v>45152</v>
      </c>
      <c r="C1048" t="s">
        <v>8758</v>
      </c>
      <c r="D1048" t="s">
        <v>8759</v>
      </c>
      <c r="E1048" s="14" t="s">
        <v>58</v>
      </c>
      <c r="F1048" s="14" t="s">
        <v>8760</v>
      </c>
      <c r="G1048" s="14" t="s">
        <v>5106</v>
      </c>
      <c r="K1048" s="14" t="s">
        <v>1202</v>
      </c>
      <c r="L1048" s="12">
        <v>45152</v>
      </c>
      <c r="N1048" s="14" t="s">
        <v>122</v>
      </c>
      <c r="O1048" s="12">
        <v>45153</v>
      </c>
    </row>
    <row r="1049" spans="1:18" x14ac:dyDescent="0.25">
      <c r="A1049" t="s">
        <v>894</v>
      </c>
      <c r="B1049" s="12">
        <v>45152</v>
      </c>
      <c r="C1049" t="s">
        <v>8761</v>
      </c>
      <c r="D1049" t="s">
        <v>9155</v>
      </c>
      <c r="E1049" s="14" t="s">
        <v>76</v>
      </c>
      <c r="F1049" s="14" t="s">
        <v>8767</v>
      </c>
      <c r="G1049" s="14" t="s">
        <v>63</v>
      </c>
      <c r="H1049" s="14" t="s">
        <v>64</v>
      </c>
      <c r="K1049" s="14" t="s">
        <v>38</v>
      </c>
      <c r="L1049" s="12">
        <v>45152</v>
      </c>
      <c r="M1049" s="12">
        <v>45153</v>
      </c>
      <c r="N1049" s="14" t="s">
        <v>28</v>
      </c>
      <c r="O1049" s="12">
        <v>45153</v>
      </c>
      <c r="P1049" s="12">
        <v>45203</v>
      </c>
      <c r="Q1049" s="14" t="s">
        <v>28</v>
      </c>
      <c r="R1049" s="12">
        <v>45203</v>
      </c>
    </row>
    <row r="1050" spans="1:18" x14ac:dyDescent="0.25">
      <c r="A1050" t="s">
        <v>165</v>
      </c>
      <c r="B1050" s="12">
        <v>45152</v>
      </c>
      <c r="C1050" t="s">
        <v>8762</v>
      </c>
      <c r="D1050" t="s">
        <v>142</v>
      </c>
      <c r="E1050" s="14" t="s">
        <v>58</v>
      </c>
      <c r="F1050" s="14" t="s">
        <v>8766</v>
      </c>
      <c r="G1050" s="14" t="s">
        <v>477</v>
      </c>
      <c r="K1050" s="14" t="s">
        <v>28</v>
      </c>
      <c r="L1050" s="12">
        <v>45152</v>
      </c>
    </row>
    <row r="1051" spans="1:18" x14ac:dyDescent="0.25">
      <c r="A1051" t="s">
        <v>3103</v>
      </c>
      <c r="B1051" s="12">
        <v>45152</v>
      </c>
      <c r="C1051" t="s">
        <v>8763</v>
      </c>
      <c r="D1051" t="s">
        <v>8764</v>
      </c>
      <c r="E1051" s="14" t="s">
        <v>119</v>
      </c>
      <c r="F1051" s="14" t="s">
        <v>6023</v>
      </c>
      <c r="G1051" s="14" t="s">
        <v>138</v>
      </c>
      <c r="I1051" s="33" t="s">
        <v>8768</v>
      </c>
      <c r="K1051" s="14" t="s">
        <v>1202</v>
      </c>
      <c r="L1051" s="12">
        <v>45152</v>
      </c>
    </row>
    <row r="1052" spans="1:18" x14ac:dyDescent="0.25">
      <c r="A1052" t="s">
        <v>3103</v>
      </c>
      <c r="B1052" s="12">
        <v>45152</v>
      </c>
      <c r="C1052" t="s">
        <v>995</v>
      </c>
      <c r="D1052" t="s">
        <v>92</v>
      </c>
      <c r="E1052" s="14" t="s">
        <v>41</v>
      </c>
      <c r="F1052" s="14" t="s">
        <v>8769</v>
      </c>
      <c r="G1052" s="14" t="s">
        <v>8770</v>
      </c>
      <c r="H1052" s="14" t="s">
        <v>37</v>
      </c>
      <c r="K1052" s="14" t="s">
        <v>28</v>
      </c>
      <c r="L1052" s="12">
        <v>45153</v>
      </c>
    </row>
    <row r="1053" spans="1:18" x14ac:dyDescent="0.25">
      <c r="A1053" s="19" t="s">
        <v>80</v>
      </c>
      <c r="B1053" s="12">
        <v>45152</v>
      </c>
      <c r="C1053" t="s">
        <v>8587</v>
      </c>
      <c r="D1053" t="s">
        <v>51</v>
      </c>
      <c r="E1053" s="14" t="s">
        <v>119</v>
      </c>
      <c r="F1053" s="14" t="s">
        <v>31</v>
      </c>
      <c r="G1053" s="14" t="s">
        <v>4457</v>
      </c>
      <c r="H1053" s="14" t="s">
        <v>64</v>
      </c>
      <c r="J1053" s="14" t="s">
        <v>8772</v>
      </c>
      <c r="K1053" s="14" t="s">
        <v>54</v>
      </c>
      <c r="L1053" s="12">
        <v>45153</v>
      </c>
      <c r="M1053" s="12">
        <v>45154</v>
      </c>
      <c r="N1053" s="14" t="s">
        <v>28</v>
      </c>
      <c r="O1053" s="12">
        <v>45155</v>
      </c>
    </row>
    <row r="1054" spans="1:18" x14ac:dyDescent="0.25">
      <c r="A1054" t="s">
        <v>1087</v>
      </c>
      <c r="B1054" s="12">
        <v>45152</v>
      </c>
      <c r="C1054" t="s">
        <v>1002</v>
      </c>
      <c r="D1054" t="s">
        <v>1312</v>
      </c>
      <c r="E1054" s="14" t="s">
        <v>58</v>
      </c>
      <c r="F1054" s="14" t="s">
        <v>8771</v>
      </c>
      <c r="G1054" s="14" t="s">
        <v>477</v>
      </c>
      <c r="K1054" s="14" t="s">
        <v>28</v>
      </c>
      <c r="L1054" s="12">
        <v>45153</v>
      </c>
    </row>
    <row r="1055" spans="1:18" x14ac:dyDescent="0.25">
      <c r="A1055" t="s">
        <v>208</v>
      </c>
      <c r="B1055" s="12">
        <v>45153</v>
      </c>
      <c r="C1055" t="s">
        <v>8129</v>
      </c>
      <c r="D1055" t="s">
        <v>3550</v>
      </c>
      <c r="E1055" s="14" t="s">
        <v>58</v>
      </c>
      <c r="G1055" s="14" t="s">
        <v>8773</v>
      </c>
      <c r="I1055" s="33" t="s">
        <v>242</v>
      </c>
      <c r="K1055" s="14" t="s">
        <v>38</v>
      </c>
      <c r="L1055" s="12">
        <v>45153</v>
      </c>
      <c r="M1055" s="12">
        <v>45169</v>
      </c>
      <c r="N1055" s="14" t="s">
        <v>28</v>
      </c>
      <c r="O1055" s="12">
        <v>45169</v>
      </c>
      <c r="P1055" s="12">
        <v>45189</v>
      </c>
      <c r="Q1055" s="14" t="s">
        <v>60</v>
      </c>
      <c r="R1055" s="12">
        <v>45189</v>
      </c>
    </row>
    <row r="1056" spans="1:18" x14ac:dyDescent="0.25">
      <c r="A1056" s="19" t="s">
        <v>49</v>
      </c>
      <c r="B1056" s="12">
        <v>45153</v>
      </c>
      <c r="C1056" t="s">
        <v>185</v>
      </c>
      <c r="D1056" t="s">
        <v>51</v>
      </c>
      <c r="E1056" s="14" t="s">
        <v>94</v>
      </c>
      <c r="F1056" s="14" t="s">
        <v>8774</v>
      </c>
      <c r="G1056" s="14" t="s">
        <v>98</v>
      </c>
      <c r="H1056" s="14" t="s">
        <v>37</v>
      </c>
      <c r="J1056" s="14" t="s">
        <v>8775</v>
      </c>
      <c r="K1056" s="14" t="s">
        <v>54</v>
      </c>
      <c r="L1056" s="12">
        <v>45153</v>
      </c>
      <c r="N1056" s="14" t="s">
        <v>28</v>
      </c>
      <c r="O1056" s="12">
        <v>45153</v>
      </c>
    </row>
    <row r="1057" spans="1:24" x14ac:dyDescent="0.25">
      <c r="A1057" s="19" t="s">
        <v>4420</v>
      </c>
      <c r="B1057" s="12">
        <v>45153</v>
      </c>
      <c r="C1057" t="s">
        <v>1752</v>
      </c>
      <c r="D1057" t="s">
        <v>51</v>
      </c>
      <c r="E1057" s="14" t="s">
        <v>27</v>
      </c>
      <c r="F1057" s="14" t="s">
        <v>8776</v>
      </c>
      <c r="H1057" s="14" t="s">
        <v>64</v>
      </c>
      <c r="J1057" s="14" t="s">
        <v>8777</v>
      </c>
      <c r="K1057" s="14" t="s">
        <v>54</v>
      </c>
      <c r="L1057" s="12">
        <v>45153</v>
      </c>
      <c r="M1057" s="12">
        <v>45156</v>
      </c>
      <c r="N1057" s="14" t="s">
        <v>28</v>
      </c>
      <c r="O1057" s="12">
        <v>45159</v>
      </c>
    </row>
    <row r="1058" spans="1:24" x14ac:dyDescent="0.25">
      <c r="A1058" s="19" t="s">
        <v>4420</v>
      </c>
      <c r="B1058" s="12">
        <v>45153</v>
      </c>
      <c r="C1058" t="s">
        <v>7855</v>
      </c>
      <c r="D1058" t="s">
        <v>51</v>
      </c>
      <c r="E1058" s="14" t="s">
        <v>70</v>
      </c>
      <c r="F1058" s="14" t="s">
        <v>8778</v>
      </c>
      <c r="G1058" s="14" t="s">
        <v>153</v>
      </c>
      <c r="H1058" s="14" t="s">
        <v>44</v>
      </c>
      <c r="J1058" s="14" t="s">
        <v>8779</v>
      </c>
      <c r="K1058" s="14" t="s">
        <v>54</v>
      </c>
      <c r="L1058" s="12">
        <v>45153</v>
      </c>
      <c r="M1058" s="12">
        <v>45156</v>
      </c>
      <c r="N1058" s="14" t="s">
        <v>54</v>
      </c>
      <c r="O1058" s="12">
        <v>45159</v>
      </c>
      <c r="P1058" s="12">
        <v>45159</v>
      </c>
      <c r="Q1058" s="14" t="s">
        <v>28</v>
      </c>
      <c r="R1058" s="12">
        <v>45159</v>
      </c>
    </row>
    <row r="1059" spans="1:24" x14ac:dyDescent="0.25">
      <c r="A1059" s="19" t="s">
        <v>109</v>
      </c>
      <c r="B1059" s="12">
        <v>45153</v>
      </c>
      <c r="C1059" t="s">
        <v>8785</v>
      </c>
      <c r="D1059" t="s">
        <v>4612</v>
      </c>
      <c r="E1059" s="14" t="s">
        <v>76</v>
      </c>
      <c r="F1059" s="14" t="s">
        <v>77</v>
      </c>
      <c r="G1059" s="14" t="s">
        <v>314</v>
      </c>
      <c r="H1059" s="14" t="s">
        <v>37</v>
      </c>
      <c r="K1059" s="14" t="s">
        <v>38</v>
      </c>
      <c r="L1059" s="12">
        <v>45155</v>
      </c>
      <c r="M1059" s="12">
        <v>45155</v>
      </c>
      <c r="N1059" s="14" t="s">
        <v>38</v>
      </c>
      <c r="O1059" s="12">
        <v>45159</v>
      </c>
      <c r="P1059" s="12">
        <v>45160</v>
      </c>
      <c r="Q1059" s="14" t="s">
        <v>28</v>
      </c>
      <c r="R1059" s="12">
        <v>45160</v>
      </c>
    </row>
    <row r="1060" spans="1:24" x14ac:dyDescent="0.25">
      <c r="A1060" s="19" t="s">
        <v>8781</v>
      </c>
      <c r="B1060" s="12">
        <v>45153</v>
      </c>
      <c r="C1060" t="s">
        <v>8491</v>
      </c>
      <c r="D1060" t="s">
        <v>51</v>
      </c>
      <c r="E1060" s="14" t="s">
        <v>70</v>
      </c>
      <c r="F1060" s="14" t="s">
        <v>8784</v>
      </c>
      <c r="G1060" s="14" t="s">
        <v>48</v>
      </c>
      <c r="J1060" s="14" t="s">
        <v>8804</v>
      </c>
      <c r="K1060" s="14" t="s">
        <v>54</v>
      </c>
      <c r="L1060" s="12">
        <v>45155</v>
      </c>
      <c r="M1060" s="12">
        <v>45155</v>
      </c>
      <c r="N1060" s="14" t="s">
        <v>28</v>
      </c>
      <c r="O1060" s="12">
        <v>45155</v>
      </c>
    </row>
    <row r="1061" spans="1:24" x14ac:dyDescent="0.25">
      <c r="A1061" s="19" t="s">
        <v>1667</v>
      </c>
      <c r="B1061" s="12">
        <v>45153</v>
      </c>
      <c r="C1061" t="s">
        <v>8782</v>
      </c>
      <c r="D1061" t="s">
        <v>4907</v>
      </c>
      <c r="E1061" s="14" t="s">
        <v>172</v>
      </c>
      <c r="F1061" s="14" t="s">
        <v>8523</v>
      </c>
      <c r="H1061" s="14" t="s">
        <v>88</v>
      </c>
      <c r="K1061" s="14" t="s">
        <v>28</v>
      </c>
      <c r="L1061" s="12">
        <v>45155</v>
      </c>
    </row>
    <row r="1062" spans="1:24" x14ac:dyDescent="0.25">
      <c r="A1062" s="19" t="s">
        <v>1667</v>
      </c>
      <c r="B1062" s="12">
        <v>45153</v>
      </c>
      <c r="C1062" t="s">
        <v>92</v>
      </c>
      <c r="D1062" t="s">
        <v>1419</v>
      </c>
      <c r="E1062" s="14" t="s">
        <v>177</v>
      </c>
      <c r="G1062" s="14" t="s">
        <v>694</v>
      </c>
      <c r="I1062" s="33" t="s">
        <v>8783</v>
      </c>
      <c r="K1062" s="14" t="s">
        <v>28</v>
      </c>
      <c r="L1062" s="12">
        <v>45155</v>
      </c>
      <c r="M1062" s="12">
        <v>45159</v>
      </c>
      <c r="N1062" s="14" t="s">
        <v>1491</v>
      </c>
      <c r="O1062" s="12">
        <v>45159</v>
      </c>
    </row>
    <row r="1063" spans="1:24" x14ac:dyDescent="0.25">
      <c r="A1063" s="19" t="s">
        <v>374</v>
      </c>
      <c r="B1063" s="12">
        <v>45153</v>
      </c>
      <c r="C1063" t="s">
        <v>8460</v>
      </c>
      <c r="D1063" t="s">
        <v>8786</v>
      </c>
      <c r="E1063" s="14" t="s">
        <v>30</v>
      </c>
      <c r="F1063" s="14" t="s">
        <v>8787</v>
      </c>
      <c r="G1063" s="14" t="s">
        <v>78</v>
      </c>
      <c r="K1063" s="14" t="s">
        <v>257</v>
      </c>
      <c r="L1063" s="12">
        <v>45155</v>
      </c>
      <c r="M1063" s="12">
        <v>45162</v>
      </c>
      <c r="N1063" s="14" t="s">
        <v>38</v>
      </c>
      <c r="O1063" s="12">
        <v>45162</v>
      </c>
      <c r="P1063" s="12">
        <v>45162</v>
      </c>
      <c r="Q1063" s="14" t="s">
        <v>38</v>
      </c>
      <c r="R1063" s="12">
        <v>45162</v>
      </c>
      <c r="S1063" s="12">
        <v>45162</v>
      </c>
      <c r="T1063" s="14" t="s">
        <v>84</v>
      </c>
      <c r="U1063" s="12">
        <v>45162</v>
      </c>
    </row>
    <row r="1064" spans="1:24" x14ac:dyDescent="0.25">
      <c r="A1064" s="19" t="s">
        <v>1667</v>
      </c>
      <c r="B1064" s="12">
        <v>45154</v>
      </c>
      <c r="C1064" t="s">
        <v>4497</v>
      </c>
      <c r="D1064" t="s">
        <v>8788</v>
      </c>
      <c r="E1064" s="14" t="s">
        <v>58</v>
      </c>
      <c r="G1064" s="14" t="s">
        <v>8789</v>
      </c>
      <c r="I1064" s="33" t="s">
        <v>386</v>
      </c>
      <c r="K1064" s="14" t="s">
        <v>28</v>
      </c>
      <c r="L1064" s="12">
        <v>45155</v>
      </c>
      <c r="M1064" s="12">
        <v>45162</v>
      </c>
      <c r="N1064" s="14" t="s">
        <v>1491</v>
      </c>
      <c r="O1064" s="12">
        <v>45162</v>
      </c>
    </row>
    <row r="1065" spans="1:24" x14ac:dyDescent="0.25">
      <c r="A1065" s="19" t="s">
        <v>8820</v>
      </c>
      <c r="B1065" s="12">
        <v>45154</v>
      </c>
      <c r="C1065" t="s">
        <v>8780</v>
      </c>
      <c r="D1065" t="s">
        <v>8790</v>
      </c>
      <c r="E1065" s="14" t="s">
        <v>58</v>
      </c>
      <c r="G1065" s="14" t="s">
        <v>8791</v>
      </c>
      <c r="I1065" s="33" t="s">
        <v>6460</v>
      </c>
      <c r="K1065" s="14" t="s">
        <v>38</v>
      </c>
      <c r="L1065" s="12">
        <v>45155</v>
      </c>
      <c r="M1065" s="12">
        <v>45156</v>
      </c>
      <c r="N1065" s="14" t="s">
        <v>28</v>
      </c>
      <c r="O1065" s="12">
        <v>45159</v>
      </c>
      <c r="P1065" s="12">
        <v>45169</v>
      </c>
      <c r="Q1065" s="14" t="s">
        <v>60</v>
      </c>
      <c r="R1065" s="12">
        <v>45169</v>
      </c>
    </row>
    <row r="1066" spans="1:24" x14ac:dyDescent="0.25">
      <c r="A1066" s="19" t="s">
        <v>1087</v>
      </c>
      <c r="B1066" s="12">
        <v>45154</v>
      </c>
      <c r="C1066" t="s">
        <v>1811</v>
      </c>
      <c r="D1066" t="s">
        <v>322</v>
      </c>
      <c r="E1066" s="14" t="s">
        <v>58</v>
      </c>
      <c r="G1066" s="14" t="s">
        <v>8792</v>
      </c>
      <c r="I1066" s="33" t="s">
        <v>135</v>
      </c>
      <c r="K1066" s="14" t="s">
        <v>28</v>
      </c>
      <c r="L1066" s="12">
        <v>45155</v>
      </c>
    </row>
    <row r="1067" spans="1:24" x14ac:dyDescent="0.25">
      <c r="A1067" s="19" t="s">
        <v>8820</v>
      </c>
      <c r="B1067" s="12">
        <v>45154</v>
      </c>
      <c r="C1067" t="s">
        <v>266</v>
      </c>
      <c r="D1067" t="s">
        <v>8780</v>
      </c>
      <c r="E1067" s="14" t="s">
        <v>76</v>
      </c>
      <c r="F1067" s="14" t="s">
        <v>77</v>
      </c>
      <c r="G1067" s="14" t="s">
        <v>701</v>
      </c>
      <c r="H1067" s="14" t="s">
        <v>37</v>
      </c>
      <c r="K1067" s="14" t="s">
        <v>38</v>
      </c>
      <c r="L1067" s="12">
        <v>45155</v>
      </c>
      <c r="M1067" s="12">
        <v>45156</v>
      </c>
      <c r="N1067" s="14" t="s">
        <v>38</v>
      </c>
      <c r="O1067" s="12">
        <v>45159</v>
      </c>
      <c r="P1067" s="12">
        <v>45161</v>
      </c>
      <c r="Q1067" s="14" t="s">
        <v>38</v>
      </c>
      <c r="R1067" s="12">
        <v>45162</v>
      </c>
      <c r="S1067" s="12">
        <v>45162</v>
      </c>
      <c r="T1067" s="14" t="s">
        <v>28</v>
      </c>
      <c r="U1067" s="12">
        <v>45162</v>
      </c>
      <c r="V1067" s="12">
        <v>45182</v>
      </c>
      <c r="W1067" s="13" t="s">
        <v>60</v>
      </c>
      <c r="X1067" s="12">
        <v>45182</v>
      </c>
    </row>
    <row r="1068" spans="1:24" x14ac:dyDescent="0.25">
      <c r="A1068" s="19" t="s">
        <v>7252</v>
      </c>
      <c r="B1068" s="12">
        <v>45154</v>
      </c>
      <c r="C1068" t="s">
        <v>145</v>
      </c>
      <c r="D1068" t="s">
        <v>8793</v>
      </c>
      <c r="E1068" s="14" t="s">
        <v>76</v>
      </c>
      <c r="F1068" s="14" t="s">
        <v>8794</v>
      </c>
      <c r="G1068" s="14" t="s">
        <v>246</v>
      </c>
      <c r="H1068" s="14" t="s">
        <v>37</v>
      </c>
      <c r="K1068" s="14" t="s">
        <v>28</v>
      </c>
      <c r="L1068" s="12">
        <v>45155</v>
      </c>
    </row>
    <row r="1069" spans="1:24" x14ac:dyDescent="0.25">
      <c r="A1069" s="19" t="s">
        <v>1702</v>
      </c>
      <c r="B1069" s="12">
        <v>45154</v>
      </c>
      <c r="C1069" t="s">
        <v>8795</v>
      </c>
      <c r="D1069" t="s">
        <v>66</v>
      </c>
      <c r="E1069" s="14" t="s">
        <v>70</v>
      </c>
      <c r="F1069" s="14" t="s">
        <v>4090</v>
      </c>
      <c r="H1069" s="14" t="s">
        <v>64</v>
      </c>
      <c r="K1069" s="14" t="s">
        <v>1202</v>
      </c>
      <c r="L1069" s="12">
        <v>45155</v>
      </c>
      <c r="M1069" s="12">
        <v>45166</v>
      </c>
      <c r="N1069" s="14" t="s">
        <v>8992</v>
      </c>
      <c r="Q1069" s="17" t="s">
        <v>8993</v>
      </c>
      <c r="R1069" s="12">
        <v>45182</v>
      </c>
    </row>
    <row r="1070" spans="1:24" x14ac:dyDescent="0.25">
      <c r="A1070" s="19" t="s">
        <v>165</v>
      </c>
      <c r="B1070" s="12">
        <v>45154</v>
      </c>
      <c r="C1070" t="s">
        <v>8796</v>
      </c>
      <c r="D1070" t="s">
        <v>159</v>
      </c>
      <c r="E1070" s="14" t="s">
        <v>100</v>
      </c>
      <c r="F1070" s="14" t="s">
        <v>8805</v>
      </c>
      <c r="H1070" s="14" t="s">
        <v>37</v>
      </c>
      <c r="K1070" s="14" t="s">
        <v>28</v>
      </c>
      <c r="L1070" s="12">
        <v>45155</v>
      </c>
    </row>
    <row r="1071" spans="1:24" x14ac:dyDescent="0.25">
      <c r="A1071" s="19" t="s">
        <v>80</v>
      </c>
      <c r="B1071" s="12">
        <v>45154</v>
      </c>
      <c r="C1071" t="s">
        <v>8735</v>
      </c>
      <c r="D1071" t="s">
        <v>51</v>
      </c>
      <c r="E1071" s="14" t="s">
        <v>58</v>
      </c>
      <c r="F1071" s="14" t="s">
        <v>775</v>
      </c>
      <c r="G1071" s="14" t="s">
        <v>477</v>
      </c>
      <c r="J1071" s="14" t="s">
        <v>8810</v>
      </c>
      <c r="K1071" s="14" t="s">
        <v>54</v>
      </c>
      <c r="L1071" s="12">
        <v>45155</v>
      </c>
      <c r="N1071" s="14" t="s">
        <v>28</v>
      </c>
      <c r="O1071" s="12">
        <v>45155</v>
      </c>
    </row>
    <row r="1072" spans="1:24" x14ac:dyDescent="0.25">
      <c r="A1072" s="19" t="s">
        <v>1667</v>
      </c>
      <c r="B1072" s="12">
        <v>45154</v>
      </c>
      <c r="C1072" t="s">
        <v>8797</v>
      </c>
      <c r="D1072" t="s">
        <v>520</v>
      </c>
      <c r="E1072" s="14" t="s">
        <v>70</v>
      </c>
      <c r="G1072" s="14" t="s">
        <v>373</v>
      </c>
      <c r="I1072" s="33" t="s">
        <v>8798</v>
      </c>
      <c r="K1072" s="14" t="s">
        <v>38</v>
      </c>
      <c r="L1072" s="12">
        <v>45155</v>
      </c>
      <c r="M1072" s="12">
        <v>45155</v>
      </c>
      <c r="N1072" s="14" t="s">
        <v>28</v>
      </c>
      <c r="O1072" s="12">
        <v>45159</v>
      </c>
    </row>
    <row r="1073" spans="1:18" x14ac:dyDescent="0.25">
      <c r="A1073" s="19" t="s">
        <v>1667</v>
      </c>
      <c r="B1073" s="12">
        <v>45154</v>
      </c>
      <c r="C1073" t="s">
        <v>8799</v>
      </c>
      <c r="D1073" t="s">
        <v>8800</v>
      </c>
      <c r="E1073" s="14" t="s">
        <v>412</v>
      </c>
      <c r="F1073" s="14" t="s">
        <v>8801</v>
      </c>
      <c r="H1073" s="14" t="s">
        <v>37</v>
      </c>
      <c r="K1073" s="14" t="s">
        <v>28</v>
      </c>
      <c r="L1073" s="12">
        <v>45155</v>
      </c>
      <c r="M1073" s="12">
        <v>45161</v>
      </c>
      <c r="N1073" s="14" t="s">
        <v>1491</v>
      </c>
      <c r="O1073" s="12">
        <v>45161</v>
      </c>
    </row>
    <row r="1074" spans="1:18" x14ac:dyDescent="0.25">
      <c r="A1074" s="19" t="s">
        <v>1667</v>
      </c>
      <c r="B1074" s="12">
        <v>45154</v>
      </c>
      <c r="C1074" t="s">
        <v>534</v>
      </c>
      <c r="D1074" t="s">
        <v>8802</v>
      </c>
      <c r="E1074" s="14" t="s">
        <v>172</v>
      </c>
      <c r="F1074" s="14" t="s">
        <v>77</v>
      </c>
      <c r="G1074" s="14" t="s">
        <v>7671</v>
      </c>
      <c r="I1074" s="33" t="s">
        <v>174</v>
      </c>
      <c r="K1074" s="14" t="s">
        <v>38</v>
      </c>
      <c r="L1074" s="12">
        <v>45155</v>
      </c>
      <c r="M1074" s="12">
        <v>45155</v>
      </c>
      <c r="N1074" s="14" t="s">
        <v>38</v>
      </c>
      <c r="O1074" s="12">
        <v>45159</v>
      </c>
      <c r="P1074" s="12">
        <v>45159</v>
      </c>
      <c r="Q1074" s="14" t="s">
        <v>28</v>
      </c>
      <c r="R1074" s="12">
        <v>45159</v>
      </c>
    </row>
    <row r="1075" spans="1:18" x14ac:dyDescent="0.25">
      <c r="A1075" s="19" t="s">
        <v>1296</v>
      </c>
      <c r="B1075" s="12">
        <v>45154</v>
      </c>
      <c r="C1075" t="s">
        <v>8803</v>
      </c>
      <c r="D1075" t="s">
        <v>145</v>
      </c>
      <c r="E1075" s="14" t="s">
        <v>819</v>
      </c>
      <c r="G1075" s="14" t="s">
        <v>212</v>
      </c>
      <c r="I1075" s="33" t="s">
        <v>8806</v>
      </c>
      <c r="K1075" s="14" t="s">
        <v>38</v>
      </c>
      <c r="L1075" s="12">
        <v>45155</v>
      </c>
      <c r="M1075" s="12">
        <v>45155</v>
      </c>
      <c r="N1075" s="14" t="s">
        <v>28</v>
      </c>
      <c r="O1075" s="12">
        <v>45159</v>
      </c>
      <c r="P1075" s="12">
        <v>45160</v>
      </c>
      <c r="Q1075" s="17" t="s">
        <v>28</v>
      </c>
      <c r="R1075" s="12">
        <v>45160</v>
      </c>
    </row>
    <row r="1076" spans="1:18" x14ac:dyDescent="0.25">
      <c r="A1076" s="19" t="s">
        <v>1296</v>
      </c>
      <c r="B1076" s="12">
        <v>45154</v>
      </c>
      <c r="C1076" t="s">
        <v>202</v>
      </c>
      <c r="D1076" t="s">
        <v>145</v>
      </c>
      <c r="E1076" s="14" t="s">
        <v>819</v>
      </c>
      <c r="G1076" s="14" t="s">
        <v>246</v>
      </c>
      <c r="I1076" s="33" t="s">
        <v>8806</v>
      </c>
      <c r="K1076" s="14" t="s">
        <v>38</v>
      </c>
      <c r="L1076" s="12">
        <v>45155</v>
      </c>
      <c r="M1076" s="12">
        <v>45155</v>
      </c>
      <c r="N1076" s="14" t="s">
        <v>28</v>
      </c>
      <c r="O1076" s="12">
        <v>45159</v>
      </c>
      <c r="P1076" s="12">
        <v>45160</v>
      </c>
      <c r="Q1076" s="17" t="s">
        <v>28</v>
      </c>
      <c r="R1076" s="12">
        <v>45160</v>
      </c>
    </row>
    <row r="1077" spans="1:18" x14ac:dyDescent="0.25">
      <c r="A1077" s="19" t="s">
        <v>8807</v>
      </c>
      <c r="B1077" s="12">
        <v>45154</v>
      </c>
      <c r="C1077" t="s">
        <v>5661</v>
      </c>
      <c r="D1077" t="s">
        <v>4951</v>
      </c>
      <c r="E1077" s="14" t="s">
        <v>58</v>
      </c>
      <c r="G1077" s="14" t="s">
        <v>3517</v>
      </c>
      <c r="I1077" s="33" t="s">
        <v>183</v>
      </c>
      <c r="K1077" s="14" t="s">
        <v>122</v>
      </c>
      <c r="L1077" s="12">
        <v>45155</v>
      </c>
      <c r="M1077" s="12">
        <v>45174</v>
      </c>
      <c r="N1077" s="14" t="s">
        <v>122</v>
      </c>
      <c r="O1077" s="12">
        <v>45174</v>
      </c>
      <c r="P1077" s="12">
        <v>45175</v>
      </c>
      <c r="Q1077" s="14" t="s">
        <v>60</v>
      </c>
      <c r="R1077" s="12">
        <v>45175</v>
      </c>
    </row>
    <row r="1078" spans="1:18" x14ac:dyDescent="0.25">
      <c r="A1078" s="19" t="s">
        <v>8808</v>
      </c>
      <c r="B1078" s="12">
        <v>45154</v>
      </c>
      <c r="C1078" t="s">
        <v>4527</v>
      </c>
      <c r="D1078" t="s">
        <v>103</v>
      </c>
      <c r="E1078" s="14" t="s">
        <v>819</v>
      </c>
      <c r="F1078" s="14" t="s">
        <v>31</v>
      </c>
      <c r="G1078" s="14" t="s">
        <v>232</v>
      </c>
      <c r="H1078" s="14" t="s">
        <v>37</v>
      </c>
      <c r="K1078" s="14" t="s">
        <v>122</v>
      </c>
      <c r="L1078" s="12">
        <v>45155</v>
      </c>
      <c r="M1078" s="12">
        <v>45162</v>
      </c>
      <c r="N1078" s="14" t="s">
        <v>28</v>
      </c>
      <c r="O1078" s="12">
        <v>45162</v>
      </c>
    </row>
    <row r="1079" spans="1:18" x14ac:dyDescent="0.25">
      <c r="A1079" s="19" t="s">
        <v>104</v>
      </c>
      <c r="B1079" s="12">
        <v>45155</v>
      </c>
      <c r="C1079" t="s">
        <v>486</v>
      </c>
      <c r="D1079" t="s">
        <v>486</v>
      </c>
      <c r="E1079" s="14" t="s">
        <v>100</v>
      </c>
      <c r="F1079" s="14" t="s">
        <v>8809</v>
      </c>
      <c r="H1079" s="14" t="s">
        <v>44</v>
      </c>
      <c r="K1079" s="14" t="s">
        <v>38</v>
      </c>
      <c r="L1079" s="12">
        <v>45155</v>
      </c>
      <c r="M1079" s="12">
        <v>45162</v>
      </c>
      <c r="N1079" s="14" t="s">
        <v>28</v>
      </c>
      <c r="O1079" s="12">
        <v>45162</v>
      </c>
    </row>
    <row r="1080" spans="1:18" x14ac:dyDescent="0.25">
      <c r="A1080" s="19" t="s">
        <v>1667</v>
      </c>
      <c r="B1080" s="12">
        <v>45155</v>
      </c>
      <c r="C1080" t="s">
        <v>5865</v>
      </c>
      <c r="D1080" t="s">
        <v>5366</v>
      </c>
      <c r="E1080" s="14" t="s">
        <v>58</v>
      </c>
      <c r="G1080" s="14" t="s">
        <v>8811</v>
      </c>
      <c r="I1080" s="33" t="s">
        <v>187</v>
      </c>
      <c r="K1080" s="14" t="s">
        <v>28</v>
      </c>
      <c r="L1080" s="12">
        <v>45159</v>
      </c>
    </row>
    <row r="1081" spans="1:18" x14ac:dyDescent="0.25">
      <c r="A1081" s="19" t="s">
        <v>1087</v>
      </c>
      <c r="B1081" s="12">
        <v>45155</v>
      </c>
      <c r="C1081" t="s">
        <v>2800</v>
      </c>
      <c r="D1081" t="s">
        <v>8812</v>
      </c>
      <c r="E1081" s="14" t="s">
        <v>133</v>
      </c>
      <c r="G1081" s="14" t="s">
        <v>5902</v>
      </c>
      <c r="I1081" s="33" t="s">
        <v>8030</v>
      </c>
      <c r="K1081" s="14" t="s">
        <v>28</v>
      </c>
      <c r="L1081" s="12">
        <v>45159</v>
      </c>
    </row>
    <row r="1082" spans="1:18" x14ac:dyDescent="0.25">
      <c r="A1082" s="19" t="s">
        <v>318</v>
      </c>
      <c r="B1082" s="12">
        <v>45155</v>
      </c>
      <c r="C1082" t="s">
        <v>8426</v>
      </c>
      <c r="D1082" t="s">
        <v>8814</v>
      </c>
      <c r="E1082" s="14" t="s">
        <v>70</v>
      </c>
      <c r="G1082" s="14" t="s">
        <v>273</v>
      </c>
      <c r="I1082" s="33" t="s">
        <v>6104</v>
      </c>
      <c r="K1082" s="14" t="s">
        <v>28</v>
      </c>
      <c r="L1082" s="12">
        <v>45159</v>
      </c>
    </row>
    <row r="1083" spans="1:18" x14ac:dyDescent="0.25">
      <c r="A1083" s="19" t="s">
        <v>4570</v>
      </c>
      <c r="B1083" s="12">
        <v>45155</v>
      </c>
      <c r="C1083" t="s">
        <v>451</v>
      </c>
      <c r="D1083" t="s">
        <v>275</v>
      </c>
      <c r="E1083" s="14" t="s">
        <v>36</v>
      </c>
      <c r="G1083" s="14" t="s">
        <v>1216</v>
      </c>
      <c r="I1083" s="33" t="s">
        <v>112</v>
      </c>
      <c r="K1083" s="14" t="s">
        <v>28</v>
      </c>
      <c r="L1083" s="12">
        <v>45159</v>
      </c>
      <c r="M1083" s="12">
        <v>45167</v>
      </c>
      <c r="N1083" s="14" t="s">
        <v>1491</v>
      </c>
      <c r="O1083" s="12">
        <v>45167</v>
      </c>
    </row>
    <row r="1084" spans="1:18" x14ac:dyDescent="0.25">
      <c r="A1084" s="19" t="s">
        <v>109</v>
      </c>
      <c r="B1084" s="12">
        <v>45155</v>
      </c>
      <c r="C1084" t="s">
        <v>6331</v>
      </c>
      <c r="D1084" t="s">
        <v>6329</v>
      </c>
      <c r="E1084" s="14" t="s">
        <v>172</v>
      </c>
      <c r="F1084" s="14" t="s">
        <v>77</v>
      </c>
      <c r="G1084" s="14" t="s">
        <v>146</v>
      </c>
      <c r="H1084" s="14" t="s">
        <v>64</v>
      </c>
      <c r="K1084" s="14" t="s">
        <v>28</v>
      </c>
      <c r="L1084" s="12">
        <v>45159</v>
      </c>
    </row>
    <row r="1085" spans="1:18" x14ac:dyDescent="0.25">
      <c r="A1085" s="19" t="s">
        <v>6737</v>
      </c>
      <c r="B1085" s="12">
        <v>45155</v>
      </c>
      <c r="C1085" t="s">
        <v>8815</v>
      </c>
      <c r="D1085" t="s">
        <v>66</v>
      </c>
      <c r="E1085" s="14" t="s">
        <v>76</v>
      </c>
      <c r="F1085" s="14" t="s">
        <v>77</v>
      </c>
      <c r="G1085" s="14" t="s">
        <v>373</v>
      </c>
      <c r="H1085" s="14" t="s">
        <v>37</v>
      </c>
      <c r="K1085" s="14" t="s">
        <v>38</v>
      </c>
      <c r="L1085" s="12">
        <v>45159</v>
      </c>
      <c r="M1085" s="12">
        <v>45159</v>
      </c>
      <c r="N1085" s="14" t="s">
        <v>28</v>
      </c>
      <c r="O1085" s="12">
        <v>45159</v>
      </c>
    </row>
    <row r="1086" spans="1:18" x14ac:dyDescent="0.25">
      <c r="A1086" s="19" t="s">
        <v>6737</v>
      </c>
      <c r="B1086" s="12">
        <v>45155</v>
      </c>
      <c r="C1086" t="s">
        <v>7561</v>
      </c>
      <c r="D1086" t="s">
        <v>66</v>
      </c>
      <c r="E1086" s="14" t="s">
        <v>133</v>
      </c>
      <c r="G1086" s="14" t="s">
        <v>121</v>
      </c>
      <c r="I1086" s="33" t="s">
        <v>7562</v>
      </c>
      <c r="K1086" s="14" t="s">
        <v>28</v>
      </c>
      <c r="L1086" s="12">
        <v>45159</v>
      </c>
    </row>
    <row r="1087" spans="1:18" x14ac:dyDescent="0.25">
      <c r="A1087" s="19" t="s">
        <v>7311</v>
      </c>
      <c r="B1087" s="12">
        <v>45156</v>
      </c>
      <c r="C1087" t="s">
        <v>81</v>
      </c>
      <c r="D1087" t="s">
        <v>335</v>
      </c>
      <c r="E1087" s="14" t="s">
        <v>126</v>
      </c>
      <c r="F1087" s="14" t="s">
        <v>8787</v>
      </c>
      <c r="G1087" s="14" t="s">
        <v>78</v>
      </c>
      <c r="H1087" s="14" t="s">
        <v>64</v>
      </c>
      <c r="K1087" s="14" t="s">
        <v>38</v>
      </c>
      <c r="L1087" s="12">
        <v>45159</v>
      </c>
      <c r="M1087" s="12">
        <v>45159</v>
      </c>
      <c r="N1087" s="14" t="s">
        <v>84</v>
      </c>
      <c r="O1087" s="12">
        <v>45159</v>
      </c>
      <c r="P1087" s="12">
        <v>45160</v>
      </c>
      <c r="Q1087" s="14" t="s">
        <v>84</v>
      </c>
      <c r="R1087" s="12">
        <v>45161</v>
      </c>
    </row>
    <row r="1088" spans="1:18" x14ac:dyDescent="0.25">
      <c r="A1088" s="19" t="s">
        <v>5516</v>
      </c>
      <c r="B1088" s="12">
        <v>45156</v>
      </c>
      <c r="C1088" t="s">
        <v>145</v>
      </c>
      <c r="D1088" t="s">
        <v>8816</v>
      </c>
      <c r="E1088" s="14" t="s">
        <v>82</v>
      </c>
      <c r="F1088" s="14" t="s">
        <v>345</v>
      </c>
      <c r="G1088" s="14" t="s">
        <v>124</v>
      </c>
      <c r="H1088" s="14" t="s">
        <v>37</v>
      </c>
      <c r="K1088" s="14" t="s">
        <v>38</v>
      </c>
      <c r="L1088" s="12">
        <v>45159</v>
      </c>
      <c r="M1088" s="12">
        <v>45159</v>
      </c>
      <c r="N1088" s="14" t="s">
        <v>28</v>
      </c>
      <c r="O1088" s="12">
        <v>45159</v>
      </c>
    </row>
    <row r="1089" spans="1:18" x14ac:dyDescent="0.25">
      <c r="A1089" s="19" t="s">
        <v>8088</v>
      </c>
      <c r="B1089" s="12">
        <v>45156</v>
      </c>
      <c r="C1089" t="s">
        <v>8817</v>
      </c>
      <c r="D1089" t="s">
        <v>145</v>
      </c>
      <c r="E1089" s="14" t="s">
        <v>197</v>
      </c>
      <c r="F1089" s="14" t="s">
        <v>77</v>
      </c>
      <c r="G1089" s="14" t="s">
        <v>78</v>
      </c>
      <c r="K1089" s="14" t="s">
        <v>38</v>
      </c>
      <c r="L1089" s="12">
        <v>45159</v>
      </c>
      <c r="M1089" s="12">
        <v>45159</v>
      </c>
      <c r="N1089" s="14" t="s">
        <v>28</v>
      </c>
      <c r="O1089" s="12">
        <v>45159</v>
      </c>
    </row>
    <row r="1090" spans="1:18" x14ac:dyDescent="0.25">
      <c r="A1090" s="19" t="s">
        <v>165</v>
      </c>
      <c r="B1090" s="12">
        <v>45156</v>
      </c>
      <c r="C1090" t="s">
        <v>8818</v>
      </c>
      <c r="D1090" t="s">
        <v>159</v>
      </c>
      <c r="E1090" s="14" t="s">
        <v>366</v>
      </c>
      <c r="G1090" s="14" t="s">
        <v>2283</v>
      </c>
      <c r="I1090" s="33" t="s">
        <v>8819</v>
      </c>
      <c r="K1090" s="14" t="s">
        <v>28</v>
      </c>
      <c r="L1090" s="12">
        <v>45159</v>
      </c>
    </row>
    <row r="1091" spans="1:18" x14ac:dyDescent="0.25">
      <c r="A1091" s="19" t="s">
        <v>1296</v>
      </c>
      <c r="B1091" s="12">
        <v>45156</v>
      </c>
      <c r="C1091" t="s">
        <v>185</v>
      </c>
      <c r="D1091" t="s">
        <v>150</v>
      </c>
      <c r="E1091" s="14" t="s">
        <v>94</v>
      </c>
      <c r="F1091" s="14" t="s">
        <v>8774</v>
      </c>
      <c r="G1091" s="14" t="s">
        <v>98</v>
      </c>
      <c r="H1091" s="14" t="s">
        <v>37</v>
      </c>
      <c r="K1091" s="14" t="s">
        <v>28</v>
      </c>
      <c r="L1091" s="12">
        <v>45159</v>
      </c>
    </row>
    <row r="1092" spans="1:18" x14ac:dyDescent="0.25">
      <c r="A1092" s="19" t="s">
        <v>5516</v>
      </c>
      <c r="B1092" s="12">
        <v>45156</v>
      </c>
      <c r="C1092" t="s">
        <v>7904</v>
      </c>
      <c r="D1092" t="s">
        <v>8816</v>
      </c>
      <c r="E1092" s="14" t="s">
        <v>82</v>
      </c>
      <c r="F1092" s="14" t="s">
        <v>7906</v>
      </c>
      <c r="G1092" s="14" t="s">
        <v>63</v>
      </c>
      <c r="H1092" s="14" t="s">
        <v>64</v>
      </c>
      <c r="K1092" s="14" t="s">
        <v>257</v>
      </c>
      <c r="L1092" s="12">
        <v>45159</v>
      </c>
      <c r="M1092" s="12">
        <v>45160</v>
      </c>
      <c r="N1092" s="14" t="s">
        <v>28</v>
      </c>
      <c r="O1092" s="12">
        <v>45160</v>
      </c>
    </row>
    <row r="1093" spans="1:18" x14ac:dyDescent="0.25">
      <c r="A1093" s="19" t="s">
        <v>7311</v>
      </c>
      <c r="B1093" s="12">
        <v>45159</v>
      </c>
      <c r="C1093" t="s">
        <v>5604</v>
      </c>
      <c r="D1093" t="s">
        <v>335</v>
      </c>
      <c r="E1093" s="14" t="s">
        <v>126</v>
      </c>
      <c r="F1093" s="14" t="s">
        <v>77</v>
      </c>
      <c r="G1093" s="14" t="s">
        <v>78</v>
      </c>
      <c r="H1093" s="14" t="s">
        <v>64</v>
      </c>
      <c r="K1093" s="14" t="s">
        <v>28</v>
      </c>
      <c r="L1093" s="12">
        <v>45159</v>
      </c>
    </row>
    <row r="1094" spans="1:18" x14ac:dyDescent="0.25">
      <c r="A1094" s="19" t="s">
        <v>8821</v>
      </c>
      <c r="B1094" s="12">
        <v>45159</v>
      </c>
      <c r="C1094" t="s">
        <v>6669</v>
      </c>
      <c r="D1094" t="s">
        <v>191</v>
      </c>
      <c r="E1094" s="14" t="s">
        <v>58</v>
      </c>
      <c r="F1094" s="14" t="s">
        <v>77</v>
      </c>
      <c r="G1094" s="14" t="s">
        <v>8822</v>
      </c>
      <c r="I1094" s="33" t="s">
        <v>4430</v>
      </c>
      <c r="K1094" s="14" t="s">
        <v>122</v>
      </c>
      <c r="L1094" s="12">
        <v>45159</v>
      </c>
    </row>
    <row r="1095" spans="1:18" x14ac:dyDescent="0.25">
      <c r="A1095" s="19" t="s">
        <v>1667</v>
      </c>
      <c r="B1095" s="12">
        <v>45159</v>
      </c>
      <c r="C1095" t="s">
        <v>8705</v>
      </c>
      <c r="D1095" t="s">
        <v>8705</v>
      </c>
      <c r="E1095" s="14" t="s">
        <v>72</v>
      </c>
      <c r="F1095" s="14" t="s">
        <v>8707</v>
      </c>
      <c r="G1095" s="14" t="s">
        <v>115</v>
      </c>
      <c r="H1095" s="14" t="s">
        <v>64</v>
      </c>
      <c r="K1095" s="14" t="s">
        <v>84</v>
      </c>
      <c r="L1095" s="12">
        <v>45159</v>
      </c>
      <c r="M1095" s="12">
        <v>45168</v>
      </c>
      <c r="N1095" s="14" t="s">
        <v>28</v>
      </c>
      <c r="O1095" s="12">
        <v>45168</v>
      </c>
      <c r="P1095" s="12">
        <v>45174</v>
      </c>
      <c r="Q1095" s="14" t="s">
        <v>60</v>
      </c>
      <c r="R1095" s="12">
        <v>45174</v>
      </c>
    </row>
    <row r="1096" spans="1:18" x14ac:dyDescent="0.25">
      <c r="A1096" s="19" t="s">
        <v>1667</v>
      </c>
      <c r="B1096" s="12">
        <v>45159</v>
      </c>
      <c r="C1096" t="s">
        <v>8824</v>
      </c>
      <c r="D1096" t="s">
        <v>8248</v>
      </c>
      <c r="E1096" s="14" t="s">
        <v>366</v>
      </c>
      <c r="G1096" s="14" t="s">
        <v>8825</v>
      </c>
      <c r="I1096" s="33" t="s">
        <v>613</v>
      </c>
      <c r="K1096" s="14" t="s">
        <v>28</v>
      </c>
      <c r="L1096" s="12">
        <v>45159</v>
      </c>
    </row>
    <row r="1097" spans="1:18" x14ac:dyDescent="0.25">
      <c r="A1097" s="19" t="s">
        <v>56</v>
      </c>
      <c r="B1097" s="12">
        <v>45159</v>
      </c>
      <c r="C1097" t="s">
        <v>8823</v>
      </c>
      <c r="D1097" t="s">
        <v>275</v>
      </c>
      <c r="E1097" s="14" t="s">
        <v>62</v>
      </c>
      <c r="F1097" s="14" t="s">
        <v>4880</v>
      </c>
      <c r="G1097" s="14" t="s">
        <v>235</v>
      </c>
      <c r="H1097" s="14" t="s">
        <v>37</v>
      </c>
      <c r="K1097" s="14" t="s">
        <v>38</v>
      </c>
      <c r="L1097" s="12">
        <v>45159</v>
      </c>
      <c r="M1097" s="12">
        <v>45159</v>
      </c>
      <c r="N1097" s="14" t="s">
        <v>28</v>
      </c>
      <c r="O1097" s="12">
        <v>45160</v>
      </c>
      <c r="P1097" s="12">
        <v>45300</v>
      </c>
      <c r="Q1097" s="14" t="s">
        <v>60</v>
      </c>
      <c r="R1097" s="12">
        <v>45300</v>
      </c>
    </row>
    <row r="1098" spans="1:18" x14ac:dyDescent="0.25">
      <c r="A1098" s="19" t="s">
        <v>33</v>
      </c>
      <c r="B1098" s="12">
        <v>45159</v>
      </c>
      <c r="C1098" t="s">
        <v>8828</v>
      </c>
      <c r="D1098" t="s">
        <v>145</v>
      </c>
      <c r="E1098" s="14" t="s">
        <v>94</v>
      </c>
      <c r="F1098" s="14" t="s">
        <v>77</v>
      </c>
      <c r="G1098" s="14" t="s">
        <v>376</v>
      </c>
      <c r="I1098" s="33" t="s">
        <v>2875</v>
      </c>
      <c r="K1098" s="14" t="s">
        <v>38</v>
      </c>
      <c r="L1098" s="12">
        <v>45159</v>
      </c>
      <c r="M1098" s="12">
        <v>45159</v>
      </c>
      <c r="N1098" s="14" t="s">
        <v>28</v>
      </c>
      <c r="O1098" s="12">
        <v>45159</v>
      </c>
    </row>
    <row r="1099" spans="1:18" x14ac:dyDescent="0.25">
      <c r="A1099" s="19" t="s">
        <v>1667</v>
      </c>
      <c r="B1099" s="12">
        <v>45159</v>
      </c>
      <c r="C1099" t="s">
        <v>8826</v>
      </c>
      <c r="D1099" t="s">
        <v>145</v>
      </c>
      <c r="E1099" s="14" t="s">
        <v>133</v>
      </c>
      <c r="G1099" s="14" t="s">
        <v>8827</v>
      </c>
      <c r="I1099" s="33" t="s">
        <v>270</v>
      </c>
      <c r="K1099" s="14" t="s">
        <v>116</v>
      </c>
      <c r="L1099" s="12">
        <v>45160</v>
      </c>
      <c r="M1099" s="12">
        <v>45226</v>
      </c>
      <c r="N1099" s="14" t="s">
        <v>28</v>
      </c>
      <c r="O1099" s="12">
        <v>45229</v>
      </c>
    </row>
    <row r="1100" spans="1:18" x14ac:dyDescent="0.25">
      <c r="A1100" s="19" t="s">
        <v>432</v>
      </c>
      <c r="B1100" s="12">
        <v>45159</v>
      </c>
      <c r="C1100" t="s">
        <v>185</v>
      </c>
      <c r="D1100" t="s">
        <v>51</v>
      </c>
      <c r="E1100" s="14" t="s">
        <v>58</v>
      </c>
      <c r="F1100" s="14" t="s">
        <v>77</v>
      </c>
      <c r="G1100" s="14" t="s">
        <v>391</v>
      </c>
      <c r="H1100" s="14" t="s">
        <v>44</v>
      </c>
      <c r="J1100" s="14" t="s">
        <v>8829</v>
      </c>
      <c r="K1100" s="14" t="s">
        <v>54</v>
      </c>
      <c r="L1100" s="12">
        <v>45160</v>
      </c>
      <c r="M1100" s="12">
        <v>45160</v>
      </c>
      <c r="N1100" s="14" t="s">
        <v>28</v>
      </c>
      <c r="O1100" s="12">
        <v>45160</v>
      </c>
    </row>
    <row r="1101" spans="1:18" x14ac:dyDescent="0.25">
      <c r="A1101" s="19" t="s">
        <v>1499</v>
      </c>
      <c r="B1101" s="12">
        <v>45160</v>
      </c>
      <c r="C1101" t="s">
        <v>7855</v>
      </c>
      <c r="D1101" t="s">
        <v>103</v>
      </c>
      <c r="E1101" s="14" t="s">
        <v>70</v>
      </c>
      <c r="F1101" s="14" t="s">
        <v>8778</v>
      </c>
      <c r="G1101" s="14" t="s">
        <v>153</v>
      </c>
      <c r="H1101" s="14" t="s">
        <v>44</v>
      </c>
      <c r="K1101" s="14" t="s">
        <v>28</v>
      </c>
      <c r="L1101" s="12">
        <v>45160</v>
      </c>
    </row>
    <row r="1102" spans="1:18" x14ac:dyDescent="0.25">
      <c r="A1102" s="19" t="s">
        <v>1296</v>
      </c>
      <c r="B1102" s="12">
        <v>45160</v>
      </c>
      <c r="C1102" t="s">
        <v>103</v>
      </c>
      <c r="D1102" t="s">
        <v>103</v>
      </c>
      <c r="E1102" s="14" t="s">
        <v>126</v>
      </c>
      <c r="F1102" s="14" t="s">
        <v>3866</v>
      </c>
      <c r="G1102" s="14" t="s">
        <v>129</v>
      </c>
      <c r="H1102" s="14" t="s">
        <v>37</v>
      </c>
      <c r="K1102" s="14" t="s">
        <v>28</v>
      </c>
      <c r="L1102" s="12">
        <v>45160</v>
      </c>
    </row>
    <row r="1103" spans="1:18" x14ac:dyDescent="0.25">
      <c r="A1103" s="19" t="s">
        <v>8520</v>
      </c>
      <c r="B1103" s="12">
        <v>45160</v>
      </c>
      <c r="C1103" t="s">
        <v>8832</v>
      </c>
      <c r="D1103" t="s">
        <v>29</v>
      </c>
      <c r="E1103" s="14" t="s">
        <v>47</v>
      </c>
      <c r="F1103" s="14" t="s">
        <v>77</v>
      </c>
      <c r="G1103" s="14" t="s">
        <v>8831</v>
      </c>
      <c r="H1103" s="14" t="s">
        <v>88</v>
      </c>
      <c r="K1103" s="14" t="s">
        <v>28</v>
      </c>
      <c r="L1103" s="12">
        <v>45160</v>
      </c>
    </row>
    <row r="1104" spans="1:18" x14ac:dyDescent="0.25">
      <c r="A1104" s="19" t="s">
        <v>123</v>
      </c>
      <c r="B1104" s="12">
        <v>45160</v>
      </c>
      <c r="C1104" t="s">
        <v>8834</v>
      </c>
      <c r="D1104" t="s">
        <v>8835</v>
      </c>
      <c r="E1104" s="14" t="s">
        <v>197</v>
      </c>
      <c r="F1104" s="14" t="s">
        <v>8833</v>
      </c>
      <c r="G1104" s="14" t="s">
        <v>721</v>
      </c>
      <c r="H1104" s="14" t="s">
        <v>88</v>
      </c>
      <c r="K1104" s="14" t="s">
        <v>28</v>
      </c>
      <c r="L1104" s="12">
        <v>45160</v>
      </c>
    </row>
    <row r="1105" spans="1:21" x14ac:dyDescent="0.25">
      <c r="A1105" s="19" t="s">
        <v>109</v>
      </c>
      <c r="B1105" s="12">
        <v>45160</v>
      </c>
      <c r="C1105" t="s">
        <v>145</v>
      </c>
      <c r="D1105" t="s">
        <v>5582</v>
      </c>
      <c r="E1105" s="14" t="s">
        <v>27</v>
      </c>
      <c r="F1105" s="14" t="s">
        <v>8836</v>
      </c>
      <c r="G1105" s="14" t="s">
        <v>5467</v>
      </c>
      <c r="H1105" s="14" t="s">
        <v>88</v>
      </c>
      <c r="K1105" s="14" t="s">
        <v>28</v>
      </c>
      <c r="L1105" s="12">
        <v>45160</v>
      </c>
    </row>
    <row r="1106" spans="1:21" x14ac:dyDescent="0.25">
      <c r="A1106" s="19" t="s">
        <v>1296</v>
      </c>
      <c r="B1106" s="12">
        <v>45160</v>
      </c>
      <c r="C1106" t="s">
        <v>8693</v>
      </c>
      <c r="D1106" t="s">
        <v>335</v>
      </c>
      <c r="E1106" s="14" t="s">
        <v>819</v>
      </c>
      <c r="F1106" s="14">
        <v>77</v>
      </c>
      <c r="G1106" s="14" t="s">
        <v>98</v>
      </c>
      <c r="H1106" s="14" t="s">
        <v>64</v>
      </c>
      <c r="K1106" s="14" t="s">
        <v>28</v>
      </c>
      <c r="L1106" s="12">
        <v>45160</v>
      </c>
    </row>
    <row r="1107" spans="1:21" x14ac:dyDescent="0.25">
      <c r="A1107" t="s">
        <v>1296</v>
      </c>
      <c r="B1107" s="12">
        <v>45160</v>
      </c>
      <c r="C1107" t="s">
        <v>8693</v>
      </c>
      <c r="D1107" t="s">
        <v>103</v>
      </c>
      <c r="E1107" s="14" t="s">
        <v>819</v>
      </c>
      <c r="F1107" s="14" t="s">
        <v>8837</v>
      </c>
      <c r="G1107" s="14" t="s">
        <v>98</v>
      </c>
      <c r="H1107" s="14" t="s">
        <v>64</v>
      </c>
      <c r="K1107" s="14" t="s">
        <v>28</v>
      </c>
      <c r="L1107" s="12">
        <v>45160</v>
      </c>
    </row>
    <row r="1108" spans="1:21" x14ac:dyDescent="0.25">
      <c r="A1108" t="s">
        <v>8842</v>
      </c>
      <c r="B1108" s="12">
        <v>45160</v>
      </c>
      <c r="C1108" t="s">
        <v>5649</v>
      </c>
      <c r="D1108" t="s">
        <v>5037</v>
      </c>
      <c r="E1108" s="14" t="s">
        <v>58</v>
      </c>
      <c r="G1108" s="14" t="s">
        <v>5650</v>
      </c>
      <c r="I1108" s="33" t="s">
        <v>200</v>
      </c>
      <c r="K1108" s="14" t="s">
        <v>60</v>
      </c>
      <c r="L1108" s="12">
        <v>45160</v>
      </c>
    </row>
    <row r="1109" spans="1:21" x14ac:dyDescent="0.25">
      <c r="A1109" t="s">
        <v>165</v>
      </c>
      <c r="B1109" s="12">
        <v>45160</v>
      </c>
      <c r="C1109" t="s">
        <v>903</v>
      </c>
      <c r="D1109" t="s">
        <v>8838</v>
      </c>
      <c r="E1109" s="14" t="s">
        <v>58</v>
      </c>
      <c r="G1109" s="14" t="s">
        <v>8839</v>
      </c>
      <c r="I1109" s="33" t="s">
        <v>183</v>
      </c>
      <c r="K1109" s="14" t="s">
        <v>28</v>
      </c>
      <c r="L1109" s="12">
        <v>45160</v>
      </c>
    </row>
    <row r="1110" spans="1:21" x14ac:dyDescent="0.25">
      <c r="A1110" t="s">
        <v>1087</v>
      </c>
      <c r="B1110" s="12">
        <v>45160</v>
      </c>
      <c r="C1110" t="s">
        <v>8840</v>
      </c>
      <c r="D1110" t="s">
        <v>676</v>
      </c>
      <c r="E1110" s="14" t="s">
        <v>58</v>
      </c>
      <c r="G1110" s="14" t="s">
        <v>3439</v>
      </c>
      <c r="I1110" s="33" t="s">
        <v>430</v>
      </c>
      <c r="K1110" s="14" t="s">
        <v>38</v>
      </c>
      <c r="L1110" s="12">
        <v>45160</v>
      </c>
      <c r="M1110" s="12">
        <v>45160</v>
      </c>
      <c r="N1110" s="14" t="s">
        <v>38</v>
      </c>
      <c r="O1110" s="12">
        <v>45161</v>
      </c>
      <c r="P1110" s="12">
        <v>45161</v>
      </c>
      <c r="Q1110" s="14" t="s">
        <v>28</v>
      </c>
      <c r="R1110" s="12">
        <v>45161</v>
      </c>
      <c r="S1110" s="12">
        <v>45202</v>
      </c>
      <c r="T1110" s="14" t="s">
        <v>1491</v>
      </c>
      <c r="U1110" s="12">
        <v>45202</v>
      </c>
    </row>
    <row r="1111" spans="1:21" x14ac:dyDescent="0.25">
      <c r="A1111" t="s">
        <v>1296</v>
      </c>
      <c r="B1111" s="12">
        <v>45160</v>
      </c>
      <c r="C1111" t="s">
        <v>8844</v>
      </c>
      <c r="D1111" t="s">
        <v>145</v>
      </c>
      <c r="E1111" s="14" t="s">
        <v>47</v>
      </c>
      <c r="F1111" s="14" t="s">
        <v>8841</v>
      </c>
      <c r="G1111" s="14" t="s">
        <v>355</v>
      </c>
      <c r="H1111" s="14" t="s">
        <v>64</v>
      </c>
      <c r="K1111" s="14" t="s">
        <v>28</v>
      </c>
      <c r="L1111" s="12">
        <v>45161</v>
      </c>
    </row>
    <row r="1112" spans="1:21" x14ac:dyDescent="0.25">
      <c r="A1112" t="s">
        <v>1667</v>
      </c>
      <c r="B1112" s="12">
        <v>45160</v>
      </c>
      <c r="C1112" t="s">
        <v>5413</v>
      </c>
      <c r="D1112" t="s">
        <v>8713</v>
      </c>
      <c r="E1112" s="14" t="s">
        <v>36</v>
      </c>
      <c r="G1112" s="14" t="s">
        <v>525</v>
      </c>
      <c r="I1112" s="33" t="s">
        <v>526</v>
      </c>
      <c r="K1112" s="14" t="s">
        <v>28</v>
      </c>
      <c r="L1112" s="12">
        <v>45161</v>
      </c>
    </row>
    <row r="1113" spans="1:21" x14ac:dyDescent="0.25">
      <c r="A1113" t="s">
        <v>109</v>
      </c>
      <c r="B1113" s="12">
        <v>45161</v>
      </c>
      <c r="C1113" t="s">
        <v>8843</v>
      </c>
      <c r="D1113" t="s">
        <v>8845</v>
      </c>
      <c r="E1113" s="14" t="s">
        <v>58</v>
      </c>
      <c r="F1113" s="14" t="s">
        <v>8503</v>
      </c>
      <c r="G1113" s="14" t="s">
        <v>391</v>
      </c>
      <c r="H1113" s="14" t="s">
        <v>44</v>
      </c>
      <c r="K1113" s="14" t="s">
        <v>28</v>
      </c>
      <c r="L1113" s="12">
        <v>45161</v>
      </c>
      <c r="M1113" s="12">
        <v>45167</v>
      </c>
      <c r="N1113" s="14" t="s">
        <v>1491</v>
      </c>
      <c r="O1113" s="12">
        <v>45167</v>
      </c>
      <c r="P1113" s="12">
        <v>45167</v>
      </c>
      <c r="Q1113" s="14" t="s">
        <v>1491</v>
      </c>
      <c r="R1113" s="12">
        <v>45167</v>
      </c>
    </row>
    <row r="1114" spans="1:21" x14ac:dyDescent="0.25">
      <c r="A1114" s="19" t="s">
        <v>49</v>
      </c>
      <c r="B1114" s="12">
        <v>45161</v>
      </c>
      <c r="C1114" t="s">
        <v>61</v>
      </c>
      <c r="D1114" t="s">
        <v>51</v>
      </c>
      <c r="E1114" s="14" t="s">
        <v>819</v>
      </c>
      <c r="F1114" s="14" t="s">
        <v>77</v>
      </c>
      <c r="G1114" s="14" t="s">
        <v>63</v>
      </c>
      <c r="H1114" s="14" t="s">
        <v>64</v>
      </c>
      <c r="J1114" s="14" t="s">
        <v>8846</v>
      </c>
      <c r="K1114" s="14" t="s">
        <v>54</v>
      </c>
      <c r="L1114" s="12">
        <v>45161</v>
      </c>
      <c r="N1114" s="14" t="s">
        <v>28</v>
      </c>
      <c r="O1114" s="12">
        <v>45161</v>
      </c>
    </row>
    <row r="1115" spans="1:21" x14ac:dyDescent="0.25">
      <c r="A1115" s="19" t="s">
        <v>49</v>
      </c>
      <c r="B1115" s="12">
        <v>45161</v>
      </c>
      <c r="C1115" t="s">
        <v>61</v>
      </c>
      <c r="D1115" t="s">
        <v>51</v>
      </c>
      <c r="E1115" s="14" t="s">
        <v>819</v>
      </c>
      <c r="F1115" s="14" t="s">
        <v>790</v>
      </c>
      <c r="G1115" s="14" t="s">
        <v>63</v>
      </c>
      <c r="H1115" s="14" t="s">
        <v>64</v>
      </c>
      <c r="J1115" s="14" t="s">
        <v>8847</v>
      </c>
      <c r="K1115" s="14" t="s">
        <v>54</v>
      </c>
      <c r="L1115" s="12">
        <v>45161</v>
      </c>
      <c r="N1115" s="14" t="s">
        <v>28</v>
      </c>
      <c r="O1115" s="12">
        <v>45161</v>
      </c>
    </row>
    <row r="1116" spans="1:21" x14ac:dyDescent="0.25">
      <c r="A1116" s="19" t="s">
        <v>1667</v>
      </c>
      <c r="B1116" s="12">
        <v>45161</v>
      </c>
      <c r="C1116" t="s">
        <v>248</v>
      </c>
      <c r="D1116" t="s">
        <v>1279</v>
      </c>
      <c r="E1116" s="14" t="s">
        <v>58</v>
      </c>
      <c r="F1116" s="14" t="s">
        <v>8848</v>
      </c>
      <c r="G1116" s="14" t="s">
        <v>8849</v>
      </c>
      <c r="K1116" s="14" t="s">
        <v>28</v>
      </c>
      <c r="L1116" s="12">
        <v>45161</v>
      </c>
    </row>
    <row r="1117" spans="1:21" x14ac:dyDescent="0.25">
      <c r="A1117" s="19" t="s">
        <v>109</v>
      </c>
      <c r="B1117" s="12">
        <v>45161</v>
      </c>
      <c r="C1117" t="s">
        <v>1035</v>
      </c>
      <c r="D1117" t="s">
        <v>8850</v>
      </c>
      <c r="E1117" s="14" t="s">
        <v>58</v>
      </c>
      <c r="F1117" s="14" t="s">
        <v>1108</v>
      </c>
      <c r="G1117" s="14" t="s">
        <v>372</v>
      </c>
      <c r="H1117" s="14" t="s">
        <v>44</v>
      </c>
      <c r="K1117" s="14" t="s">
        <v>28</v>
      </c>
      <c r="L1117" s="12">
        <v>45161</v>
      </c>
      <c r="M1117" s="12">
        <v>45167</v>
      </c>
      <c r="N1117" s="14" t="s">
        <v>1491</v>
      </c>
      <c r="O1117" s="12">
        <v>45167</v>
      </c>
    </row>
    <row r="1118" spans="1:21" x14ac:dyDescent="0.25">
      <c r="A1118" s="19" t="s">
        <v>109</v>
      </c>
      <c r="B1118" s="12">
        <v>45161</v>
      </c>
      <c r="C1118" t="s">
        <v>682</v>
      </c>
      <c r="D1118" t="s">
        <v>751</v>
      </c>
      <c r="E1118" s="14" t="s">
        <v>36</v>
      </c>
      <c r="G1118" s="14" t="s">
        <v>8852</v>
      </c>
      <c r="I1118" s="33" t="s">
        <v>112</v>
      </c>
      <c r="K1118" s="14" t="s">
        <v>28</v>
      </c>
      <c r="L1118" s="12">
        <v>45161</v>
      </c>
    </row>
    <row r="1119" spans="1:21" x14ac:dyDescent="0.25">
      <c r="A1119" s="19" t="s">
        <v>1667</v>
      </c>
      <c r="B1119" s="12">
        <v>45161</v>
      </c>
      <c r="C1119" t="s">
        <v>218</v>
      </c>
      <c r="D1119" t="s">
        <v>8851</v>
      </c>
      <c r="E1119" s="14" t="s">
        <v>76</v>
      </c>
      <c r="G1119" s="14" t="s">
        <v>138</v>
      </c>
      <c r="I1119" s="33" t="s">
        <v>6014</v>
      </c>
      <c r="K1119" s="14" t="s">
        <v>28</v>
      </c>
      <c r="L1119" s="12">
        <v>45161</v>
      </c>
    </row>
    <row r="1120" spans="1:21" x14ac:dyDescent="0.25">
      <c r="A1120" s="19" t="s">
        <v>8853</v>
      </c>
      <c r="B1120" s="12">
        <v>45161</v>
      </c>
      <c r="C1120" t="s">
        <v>8858</v>
      </c>
      <c r="D1120" t="s">
        <v>66</v>
      </c>
      <c r="E1120" s="14" t="s">
        <v>70</v>
      </c>
      <c r="G1120" s="14" t="s">
        <v>373</v>
      </c>
      <c r="I1120" s="33" t="s">
        <v>1335</v>
      </c>
      <c r="K1120" s="14" t="s">
        <v>257</v>
      </c>
      <c r="L1120" s="12">
        <v>45161</v>
      </c>
    </row>
    <row r="1121" spans="1:18" x14ac:dyDescent="0.25">
      <c r="A1121" s="19" t="s">
        <v>1667</v>
      </c>
      <c r="B1121" s="12">
        <v>45161</v>
      </c>
      <c r="C1121" t="s">
        <v>8854</v>
      </c>
      <c r="D1121" t="s">
        <v>8855</v>
      </c>
      <c r="E1121" s="14" t="s">
        <v>58</v>
      </c>
      <c r="F1121" s="14" t="s">
        <v>8856</v>
      </c>
      <c r="G1121" s="14" t="s">
        <v>314</v>
      </c>
      <c r="I1121" s="33" t="s">
        <v>893</v>
      </c>
      <c r="K1121" s="14" t="s">
        <v>28</v>
      </c>
      <c r="L1121" s="12">
        <v>45162</v>
      </c>
    </row>
    <row r="1122" spans="1:18" x14ac:dyDescent="0.25">
      <c r="A1122" s="19" t="s">
        <v>165</v>
      </c>
      <c r="B1122" s="12">
        <v>45162</v>
      </c>
      <c r="C1122" t="s">
        <v>4432</v>
      </c>
      <c r="D1122" t="s">
        <v>5465</v>
      </c>
      <c r="E1122" s="14" t="s">
        <v>58</v>
      </c>
      <c r="G1122" s="14" t="s">
        <v>8857</v>
      </c>
      <c r="I1122" s="33" t="s">
        <v>1238</v>
      </c>
      <c r="K1122" s="14" t="s">
        <v>28</v>
      </c>
      <c r="L1122" s="12">
        <v>45162</v>
      </c>
    </row>
    <row r="1123" spans="1:18" x14ac:dyDescent="0.25">
      <c r="A1123" s="19" t="s">
        <v>33</v>
      </c>
      <c r="B1123" s="12">
        <v>45162</v>
      </c>
      <c r="C1123" t="s">
        <v>103</v>
      </c>
      <c r="D1123" t="s">
        <v>205</v>
      </c>
      <c r="E1123" s="14" t="s">
        <v>107</v>
      </c>
      <c r="G1123" s="14" t="s">
        <v>8859</v>
      </c>
      <c r="I1123" s="33" t="s">
        <v>8468</v>
      </c>
      <c r="K1123" s="14" t="s">
        <v>28</v>
      </c>
      <c r="L1123" s="12">
        <v>45162</v>
      </c>
    </row>
    <row r="1124" spans="1:18" x14ac:dyDescent="0.25">
      <c r="A1124" s="19" t="s">
        <v>558</v>
      </c>
      <c r="B1124" s="12">
        <v>45162</v>
      </c>
      <c r="C1124" t="s">
        <v>160</v>
      </c>
      <c r="D1124" t="s">
        <v>472</v>
      </c>
      <c r="E1124" s="14" t="s">
        <v>366</v>
      </c>
      <c r="F1124" s="14" t="s">
        <v>8860</v>
      </c>
      <c r="G1124" s="14" t="s">
        <v>459</v>
      </c>
      <c r="I1124" s="33" t="s">
        <v>887</v>
      </c>
      <c r="K1124" s="14" t="s">
        <v>38</v>
      </c>
      <c r="L1124" s="12">
        <v>45162</v>
      </c>
    </row>
    <row r="1125" spans="1:18" x14ac:dyDescent="0.25">
      <c r="A1125" s="19" t="s">
        <v>104</v>
      </c>
      <c r="B1125" s="12">
        <v>45162</v>
      </c>
      <c r="C1125" t="s">
        <v>8861</v>
      </c>
      <c r="D1125" t="s">
        <v>103</v>
      </c>
      <c r="E1125" s="14" t="s">
        <v>119</v>
      </c>
      <c r="F1125" s="14" t="s">
        <v>77</v>
      </c>
      <c r="G1125" s="14" t="s">
        <v>232</v>
      </c>
      <c r="H1125" s="14" t="s">
        <v>37</v>
      </c>
      <c r="K1125" s="14" t="s">
        <v>38</v>
      </c>
      <c r="L1125" s="12">
        <v>45162</v>
      </c>
      <c r="M1125" s="12">
        <v>45162</v>
      </c>
      <c r="N1125" s="14" t="s">
        <v>28</v>
      </c>
      <c r="O1125" s="12">
        <v>45162</v>
      </c>
      <c r="P1125" s="12">
        <v>45162</v>
      </c>
      <c r="Q1125" s="14" t="s">
        <v>1491</v>
      </c>
      <c r="R1125" s="12">
        <v>45166</v>
      </c>
    </row>
    <row r="1126" spans="1:18" x14ac:dyDescent="0.25">
      <c r="A1126" s="19" t="s">
        <v>1667</v>
      </c>
      <c r="B1126" s="12">
        <v>45162</v>
      </c>
      <c r="C1126" t="s">
        <v>276</v>
      </c>
      <c r="D1126" t="s">
        <v>8862</v>
      </c>
      <c r="E1126" s="14" t="s">
        <v>133</v>
      </c>
      <c r="F1126" s="14" t="s">
        <v>8863</v>
      </c>
      <c r="G1126" s="14" t="s">
        <v>4005</v>
      </c>
      <c r="K1126" s="14" t="s">
        <v>28</v>
      </c>
      <c r="L1126" s="12">
        <v>45162</v>
      </c>
      <c r="M1126" s="12">
        <v>45162</v>
      </c>
      <c r="N1126" s="14" t="s">
        <v>1491</v>
      </c>
      <c r="O1126" s="12">
        <v>45162</v>
      </c>
    </row>
    <row r="1127" spans="1:18" x14ac:dyDescent="0.25">
      <c r="A1127" s="19" t="s">
        <v>558</v>
      </c>
      <c r="B1127" s="12">
        <v>45162</v>
      </c>
      <c r="C1127" t="s">
        <v>2851</v>
      </c>
      <c r="D1127" t="s">
        <v>248</v>
      </c>
      <c r="E1127" s="14" t="s">
        <v>58</v>
      </c>
      <c r="G1127" s="14" t="s">
        <v>8697</v>
      </c>
      <c r="I1127" s="33" t="s">
        <v>539</v>
      </c>
      <c r="K1127" s="14" t="s">
        <v>28</v>
      </c>
      <c r="L1127" s="12">
        <v>45162</v>
      </c>
    </row>
    <row r="1128" spans="1:18" x14ac:dyDescent="0.25">
      <c r="A1128" s="19" t="s">
        <v>7311</v>
      </c>
      <c r="B1128" s="12">
        <v>45163</v>
      </c>
      <c r="C1128" t="s">
        <v>8646</v>
      </c>
      <c r="D1128" t="s">
        <v>8864</v>
      </c>
      <c r="E1128" s="14" t="s">
        <v>412</v>
      </c>
      <c r="F1128" s="14" t="s">
        <v>8647</v>
      </c>
      <c r="H1128" s="14" t="s">
        <v>8865</v>
      </c>
      <c r="K1128" s="14" t="s">
        <v>38</v>
      </c>
      <c r="L1128" s="12">
        <v>45166</v>
      </c>
      <c r="M1128" s="12">
        <v>45166</v>
      </c>
      <c r="N1128" s="14" t="s">
        <v>38</v>
      </c>
      <c r="O1128" s="12">
        <v>45166</v>
      </c>
      <c r="P1128" s="12">
        <v>45166</v>
      </c>
      <c r="Q1128" s="14" t="s">
        <v>28</v>
      </c>
      <c r="R1128" s="12">
        <v>45166</v>
      </c>
    </row>
    <row r="1129" spans="1:18" x14ac:dyDescent="0.25">
      <c r="A1129" s="19" t="s">
        <v>7311</v>
      </c>
      <c r="B1129" s="12">
        <v>45163</v>
      </c>
      <c r="C1129" t="s">
        <v>8646</v>
      </c>
      <c r="D1129" t="s">
        <v>8866</v>
      </c>
      <c r="E1129" s="14" t="s">
        <v>412</v>
      </c>
      <c r="F1129" s="14" t="s">
        <v>8867</v>
      </c>
      <c r="H1129" s="14" t="s">
        <v>8865</v>
      </c>
      <c r="K1129" s="14" t="s">
        <v>38</v>
      </c>
      <c r="L1129" s="12">
        <v>45166</v>
      </c>
      <c r="M1129" s="12">
        <v>45166</v>
      </c>
      <c r="N1129" s="14" t="s">
        <v>38</v>
      </c>
      <c r="O1129" s="12">
        <v>45166</v>
      </c>
      <c r="P1129" s="12">
        <v>45166</v>
      </c>
      <c r="Q1129" s="14" t="s">
        <v>28</v>
      </c>
      <c r="R1129" s="12">
        <v>45166</v>
      </c>
    </row>
    <row r="1130" spans="1:18" x14ac:dyDescent="0.25">
      <c r="A1130" s="19" t="s">
        <v>8058</v>
      </c>
      <c r="B1130" s="12">
        <v>45163</v>
      </c>
      <c r="C1130" t="s">
        <v>620</v>
      </c>
      <c r="D1130" t="s">
        <v>8691</v>
      </c>
      <c r="E1130" s="14" t="s">
        <v>126</v>
      </c>
      <c r="F1130" s="14" t="s">
        <v>8590</v>
      </c>
      <c r="G1130" s="14" t="s">
        <v>235</v>
      </c>
      <c r="H1130" s="14" t="s">
        <v>37</v>
      </c>
      <c r="K1130" s="14" t="s">
        <v>38</v>
      </c>
      <c r="L1130" s="12">
        <v>45166</v>
      </c>
      <c r="M1130" s="12">
        <v>45167</v>
      </c>
      <c r="N1130" s="14" t="s">
        <v>28</v>
      </c>
      <c r="O1130" s="12">
        <v>45167</v>
      </c>
    </row>
    <row r="1131" spans="1:18" x14ac:dyDescent="0.25">
      <c r="A1131" s="19" t="s">
        <v>8868</v>
      </c>
      <c r="B1131" s="12">
        <v>45163</v>
      </c>
      <c r="C1131" t="s">
        <v>262</v>
      </c>
      <c r="D1131" t="s">
        <v>7380</v>
      </c>
      <c r="E1131" s="14" t="s">
        <v>133</v>
      </c>
      <c r="G1131" s="14" t="s">
        <v>8078</v>
      </c>
      <c r="I1131" s="33" t="s">
        <v>349</v>
      </c>
      <c r="K1131" s="14" t="s">
        <v>28</v>
      </c>
      <c r="L1131" s="12">
        <v>45166</v>
      </c>
      <c r="M1131" s="12">
        <v>45166</v>
      </c>
      <c r="N1131" s="14" t="s">
        <v>1491</v>
      </c>
      <c r="O1131" s="12">
        <v>45166</v>
      </c>
    </row>
    <row r="1132" spans="1:18" x14ac:dyDescent="0.25">
      <c r="A1132" s="19" t="s">
        <v>558</v>
      </c>
      <c r="B1132" s="12">
        <v>45163</v>
      </c>
      <c r="C1132" t="s">
        <v>658</v>
      </c>
      <c r="D1132" t="s">
        <v>5835</v>
      </c>
      <c r="E1132" s="14" t="s">
        <v>133</v>
      </c>
      <c r="G1132" s="14" t="s">
        <v>8869</v>
      </c>
      <c r="I1132" s="33" t="s">
        <v>139</v>
      </c>
      <c r="K1132" s="14" t="s">
        <v>28</v>
      </c>
      <c r="L1132" s="12">
        <v>45166</v>
      </c>
    </row>
    <row r="1133" spans="1:18" x14ac:dyDescent="0.25">
      <c r="A1133" t="s">
        <v>535</v>
      </c>
      <c r="B1133" s="12">
        <v>45163</v>
      </c>
      <c r="C1133" t="s">
        <v>8870</v>
      </c>
      <c r="D1133" t="s">
        <v>8871</v>
      </c>
      <c r="E1133" s="14" t="s">
        <v>47</v>
      </c>
      <c r="F1133" s="14" t="s">
        <v>8872</v>
      </c>
      <c r="G1133" s="14" t="s">
        <v>232</v>
      </c>
      <c r="H1133" s="14" t="s">
        <v>37</v>
      </c>
      <c r="K1133" s="14" t="s">
        <v>38</v>
      </c>
      <c r="L1133" s="12">
        <v>45166</v>
      </c>
      <c r="M1133" s="12">
        <v>45166</v>
      </c>
      <c r="N1133" s="14" t="s">
        <v>28</v>
      </c>
      <c r="O1133" s="12">
        <v>45166</v>
      </c>
    </row>
    <row r="1134" spans="1:18" x14ac:dyDescent="0.25">
      <c r="A1134" t="s">
        <v>1499</v>
      </c>
      <c r="B1134" s="12">
        <v>45166</v>
      </c>
      <c r="C1134" t="s">
        <v>103</v>
      </c>
      <c r="D1134" t="s">
        <v>103</v>
      </c>
      <c r="E1134" s="14" t="s">
        <v>119</v>
      </c>
      <c r="F1134" s="14" t="s">
        <v>7874</v>
      </c>
      <c r="G1134" s="14" t="s">
        <v>246</v>
      </c>
      <c r="H1134" s="14" t="s">
        <v>64</v>
      </c>
      <c r="K1134" s="14" t="s">
        <v>28</v>
      </c>
      <c r="L1134" s="12">
        <v>45166</v>
      </c>
    </row>
    <row r="1135" spans="1:18" x14ac:dyDescent="0.25">
      <c r="A1135" t="s">
        <v>4110</v>
      </c>
      <c r="B1135" s="12">
        <v>45166</v>
      </c>
      <c r="C1135" t="s">
        <v>4128</v>
      </c>
      <c r="D1135" t="s">
        <v>8873</v>
      </c>
      <c r="E1135" s="14" t="s">
        <v>30</v>
      </c>
      <c r="F1135" s="14" t="s">
        <v>912</v>
      </c>
      <c r="G1135" s="14" t="s">
        <v>273</v>
      </c>
      <c r="H1135" s="14" t="s">
        <v>37</v>
      </c>
      <c r="K1135" s="14" t="s">
        <v>38</v>
      </c>
      <c r="L1135" s="12">
        <v>45166</v>
      </c>
      <c r="M1135" s="12">
        <v>45167</v>
      </c>
      <c r="N1135" s="14" t="s">
        <v>28</v>
      </c>
      <c r="O1135" s="12">
        <v>45167</v>
      </c>
      <c r="P1135" s="12">
        <v>45182</v>
      </c>
      <c r="Q1135" s="14" t="s">
        <v>60</v>
      </c>
      <c r="R1135" s="12">
        <v>45182</v>
      </c>
    </row>
    <row r="1136" spans="1:18" x14ac:dyDescent="0.25">
      <c r="A1136" t="s">
        <v>558</v>
      </c>
      <c r="B1136" s="12">
        <v>45166</v>
      </c>
      <c r="C1136" t="s">
        <v>952</v>
      </c>
      <c r="D1136" t="s">
        <v>145</v>
      </c>
      <c r="E1136" s="14" t="s">
        <v>41</v>
      </c>
      <c r="F1136" s="14" t="s">
        <v>77</v>
      </c>
      <c r="G1136" s="14" t="s">
        <v>95</v>
      </c>
      <c r="H1136" s="14" t="s">
        <v>88</v>
      </c>
      <c r="K1136" s="14" t="s">
        <v>28</v>
      </c>
      <c r="L1136" s="12">
        <v>45166</v>
      </c>
      <c r="M1136" s="12">
        <v>45184</v>
      </c>
      <c r="N1136" s="14" t="s">
        <v>1491</v>
      </c>
      <c r="O1136" s="12">
        <v>45187</v>
      </c>
      <c r="P1136" s="12">
        <v>45209</v>
      </c>
      <c r="Q1136" s="14" t="s">
        <v>60</v>
      </c>
      <c r="R1136" s="12">
        <v>45209</v>
      </c>
    </row>
    <row r="1137" spans="1:21" x14ac:dyDescent="0.25">
      <c r="A1137" t="s">
        <v>1667</v>
      </c>
      <c r="B1137" s="12">
        <v>45166</v>
      </c>
      <c r="C1137" t="s">
        <v>394</v>
      </c>
      <c r="D1137" t="s">
        <v>1792</v>
      </c>
      <c r="E1137" s="14" t="s">
        <v>58</v>
      </c>
      <c r="G1137" s="14" t="s">
        <v>8874</v>
      </c>
      <c r="I1137" s="33" t="s">
        <v>135</v>
      </c>
      <c r="K1137" s="14" t="s">
        <v>28</v>
      </c>
      <c r="L1137" s="12">
        <v>45166</v>
      </c>
    </row>
    <row r="1138" spans="1:21" x14ac:dyDescent="0.25">
      <c r="A1138" t="s">
        <v>1667</v>
      </c>
      <c r="B1138" s="12">
        <v>45166</v>
      </c>
      <c r="C1138" t="s">
        <v>128</v>
      </c>
      <c r="D1138" t="s">
        <v>145</v>
      </c>
      <c r="E1138" s="14" t="s">
        <v>94</v>
      </c>
      <c r="F1138" s="14" t="s">
        <v>1334</v>
      </c>
      <c r="G1138" s="14" t="s">
        <v>108</v>
      </c>
      <c r="H1138" s="14" t="s">
        <v>44</v>
      </c>
      <c r="K1138" s="14" t="s">
        <v>28</v>
      </c>
      <c r="L1138" s="12">
        <v>45166</v>
      </c>
    </row>
    <row r="1139" spans="1:21" x14ac:dyDescent="0.25">
      <c r="A1139" t="s">
        <v>1667</v>
      </c>
      <c r="B1139" s="12">
        <v>45166</v>
      </c>
      <c r="C1139" t="s">
        <v>8876</v>
      </c>
      <c r="D1139" t="s">
        <v>8877</v>
      </c>
      <c r="E1139" s="14" t="s">
        <v>58</v>
      </c>
      <c r="G1139" s="14" t="s">
        <v>8875</v>
      </c>
      <c r="I1139" s="33" t="s">
        <v>135</v>
      </c>
      <c r="K1139" s="14" t="s">
        <v>28</v>
      </c>
      <c r="L1139" s="12">
        <v>45166</v>
      </c>
    </row>
    <row r="1140" spans="1:21" x14ac:dyDescent="0.25">
      <c r="A1140" t="s">
        <v>104</v>
      </c>
      <c r="B1140" s="12">
        <v>45166</v>
      </c>
      <c r="C1140" t="s">
        <v>7872</v>
      </c>
      <c r="D1140" t="s">
        <v>8878</v>
      </c>
      <c r="E1140" s="14" t="s">
        <v>119</v>
      </c>
      <c r="F1140" s="14" t="s">
        <v>8880</v>
      </c>
      <c r="G1140" s="14" t="s">
        <v>2984</v>
      </c>
      <c r="H1140" s="14" t="s">
        <v>566</v>
      </c>
      <c r="K1140" s="14" t="s">
        <v>28</v>
      </c>
      <c r="L1140" s="12">
        <v>45167</v>
      </c>
    </row>
    <row r="1141" spans="1:21" x14ac:dyDescent="0.25">
      <c r="A1141" t="s">
        <v>104</v>
      </c>
      <c r="B1141" s="12">
        <v>45166</v>
      </c>
      <c r="C1141" t="s">
        <v>7872</v>
      </c>
      <c r="D1141" t="s">
        <v>8879</v>
      </c>
      <c r="E1141" s="14" t="s">
        <v>119</v>
      </c>
      <c r="F1141" s="14" t="s">
        <v>8881</v>
      </c>
      <c r="G1141" s="14" t="s">
        <v>8882</v>
      </c>
      <c r="H1141" s="14" t="s">
        <v>566</v>
      </c>
      <c r="K1141" s="14" t="s">
        <v>38</v>
      </c>
      <c r="L1141" s="12">
        <v>45167</v>
      </c>
      <c r="M1141" s="12">
        <v>45167</v>
      </c>
      <c r="N1141" s="14" t="s">
        <v>28</v>
      </c>
      <c r="O1141" s="12">
        <v>45167</v>
      </c>
    </row>
    <row r="1142" spans="1:21" x14ac:dyDescent="0.25">
      <c r="A1142" t="s">
        <v>1296</v>
      </c>
      <c r="B1142" s="12">
        <v>45166</v>
      </c>
      <c r="C1142" t="s">
        <v>8883</v>
      </c>
      <c r="D1142" t="s">
        <v>205</v>
      </c>
      <c r="E1142" s="14" t="s">
        <v>819</v>
      </c>
      <c r="F1142" s="14" t="s">
        <v>8884</v>
      </c>
      <c r="G1142" s="14" t="s">
        <v>52</v>
      </c>
      <c r="H1142" s="14" t="s">
        <v>44</v>
      </c>
      <c r="K1142" s="14" t="s">
        <v>28</v>
      </c>
      <c r="L1142" s="12">
        <v>45167</v>
      </c>
    </row>
    <row r="1143" spans="1:21" x14ac:dyDescent="0.25">
      <c r="A1143" s="19" t="s">
        <v>80</v>
      </c>
      <c r="B1143" s="12">
        <v>45167</v>
      </c>
      <c r="C1143" t="s">
        <v>8885</v>
      </c>
      <c r="D1143" t="s">
        <v>51</v>
      </c>
      <c r="E1143" s="14" t="s">
        <v>36</v>
      </c>
      <c r="F1143" s="14" t="s">
        <v>8886</v>
      </c>
      <c r="G1143" s="14" t="s">
        <v>264</v>
      </c>
      <c r="H1143" s="14" t="s">
        <v>64</v>
      </c>
      <c r="J1143" s="14" t="s">
        <v>8887</v>
      </c>
      <c r="K1143" s="14" t="s">
        <v>54</v>
      </c>
      <c r="L1143" s="12">
        <v>45167</v>
      </c>
      <c r="M1143" s="12">
        <v>45168</v>
      </c>
      <c r="N1143" s="14" t="s">
        <v>28</v>
      </c>
      <c r="O1143" s="12">
        <v>45168</v>
      </c>
    </row>
    <row r="1144" spans="1:21" x14ac:dyDescent="0.25">
      <c r="A1144" s="19" t="s">
        <v>80</v>
      </c>
      <c r="B1144" s="12">
        <v>45167</v>
      </c>
      <c r="C1144" t="s">
        <v>6754</v>
      </c>
      <c r="D1144" t="s">
        <v>51</v>
      </c>
      <c r="E1144" s="14" t="s">
        <v>938</v>
      </c>
      <c r="F1144" s="14" t="s">
        <v>8888</v>
      </c>
      <c r="H1144" s="14" t="s">
        <v>64</v>
      </c>
      <c r="J1144" s="14" t="s">
        <v>8889</v>
      </c>
      <c r="K1144" s="14" t="s">
        <v>54</v>
      </c>
      <c r="L1144" s="12">
        <v>45167</v>
      </c>
      <c r="M1144" s="12">
        <v>45168</v>
      </c>
      <c r="N1144" s="14" t="s">
        <v>28</v>
      </c>
      <c r="O1144" s="12">
        <v>45168</v>
      </c>
    </row>
    <row r="1145" spans="1:21" x14ac:dyDescent="0.25">
      <c r="A1145" t="s">
        <v>1730</v>
      </c>
      <c r="B1145" s="12">
        <v>45167</v>
      </c>
      <c r="C1145" t="s">
        <v>8890</v>
      </c>
      <c r="D1145" t="s">
        <v>941</v>
      </c>
      <c r="E1145" s="14" t="s">
        <v>133</v>
      </c>
      <c r="G1145" s="14" t="s">
        <v>8002</v>
      </c>
      <c r="I1145" s="33" t="s">
        <v>139</v>
      </c>
      <c r="K1145" s="14" t="s">
        <v>28</v>
      </c>
      <c r="L1145" s="12">
        <v>45167</v>
      </c>
    </row>
    <row r="1146" spans="1:21" x14ac:dyDescent="0.25">
      <c r="A1146" t="s">
        <v>1667</v>
      </c>
      <c r="B1146" s="12">
        <v>45167</v>
      </c>
      <c r="C1146" t="s">
        <v>8891</v>
      </c>
      <c r="D1146" t="s">
        <v>8891</v>
      </c>
      <c r="E1146" s="14" t="s">
        <v>58</v>
      </c>
      <c r="G1146" s="14" t="s">
        <v>8892</v>
      </c>
      <c r="I1146" s="33" t="s">
        <v>242</v>
      </c>
      <c r="K1146" s="14" t="s">
        <v>84</v>
      </c>
      <c r="L1146" s="12">
        <v>45167</v>
      </c>
      <c r="M1146" s="12">
        <v>45630</v>
      </c>
      <c r="N1146" s="14" t="s">
        <v>60</v>
      </c>
      <c r="O1146" s="12">
        <v>45630</v>
      </c>
    </row>
    <row r="1147" spans="1:21" x14ac:dyDescent="0.25">
      <c r="A1147" t="s">
        <v>894</v>
      </c>
      <c r="B1147" s="12">
        <v>45167</v>
      </c>
      <c r="C1147" t="s">
        <v>39</v>
      </c>
      <c r="D1147" t="s">
        <v>39</v>
      </c>
      <c r="E1147" s="14" t="s">
        <v>58</v>
      </c>
      <c r="G1147" s="14" t="s">
        <v>8893</v>
      </c>
      <c r="I1147" s="33" t="s">
        <v>8418</v>
      </c>
      <c r="K1147" s="14" t="s">
        <v>28</v>
      </c>
      <c r="L1147" s="12">
        <v>45167</v>
      </c>
    </row>
    <row r="1148" spans="1:21" x14ac:dyDescent="0.25">
      <c r="A1148" t="s">
        <v>109</v>
      </c>
      <c r="B1148" s="12">
        <v>45167</v>
      </c>
      <c r="C1148" t="s">
        <v>267</v>
      </c>
      <c r="D1148" t="s">
        <v>8895</v>
      </c>
      <c r="E1148" s="14" t="s">
        <v>58</v>
      </c>
      <c r="G1148" s="14" t="s">
        <v>8894</v>
      </c>
      <c r="I1148" s="33" t="s">
        <v>624</v>
      </c>
      <c r="K1148" s="14" t="s">
        <v>28</v>
      </c>
      <c r="L1148" s="12">
        <v>45167</v>
      </c>
    </row>
    <row r="1149" spans="1:21" x14ac:dyDescent="0.25">
      <c r="A1149" s="19" t="s">
        <v>49</v>
      </c>
      <c r="B1149" s="12">
        <v>45168</v>
      </c>
      <c r="C1149" t="s">
        <v>145</v>
      </c>
      <c r="D1149" t="s">
        <v>51</v>
      </c>
      <c r="E1149" s="14" t="s">
        <v>819</v>
      </c>
      <c r="F1149" s="14" t="s">
        <v>8896</v>
      </c>
      <c r="G1149" s="14" t="s">
        <v>188</v>
      </c>
      <c r="H1149" s="14" t="s">
        <v>44</v>
      </c>
      <c r="J1149" s="14" t="s">
        <v>8897</v>
      </c>
      <c r="K1149" s="14" t="s">
        <v>54</v>
      </c>
      <c r="L1149" s="12">
        <v>45168</v>
      </c>
      <c r="N1149" s="14" t="s">
        <v>28</v>
      </c>
      <c r="O1149" s="12">
        <v>45168</v>
      </c>
    </row>
    <row r="1150" spans="1:21" x14ac:dyDescent="0.25">
      <c r="A1150" s="19" t="s">
        <v>8898</v>
      </c>
      <c r="B1150" s="12">
        <v>45168</v>
      </c>
      <c r="C1150" t="s">
        <v>7536</v>
      </c>
      <c r="D1150" t="s">
        <v>6018</v>
      </c>
      <c r="E1150" s="14" t="s">
        <v>58</v>
      </c>
      <c r="G1150" s="14" t="s">
        <v>7537</v>
      </c>
      <c r="I1150" s="33" t="s">
        <v>187</v>
      </c>
      <c r="K1150" s="14" t="s">
        <v>257</v>
      </c>
      <c r="L1150" s="12">
        <v>45168</v>
      </c>
      <c r="M1150" s="12">
        <v>45168</v>
      </c>
      <c r="N1150" s="14" t="s">
        <v>38</v>
      </c>
      <c r="O1150" s="12">
        <v>45168</v>
      </c>
      <c r="P1150" s="12">
        <v>45169</v>
      </c>
      <c r="Q1150" s="14" t="s">
        <v>28</v>
      </c>
      <c r="R1150" s="12">
        <v>45169</v>
      </c>
      <c r="S1150" s="12">
        <v>45174</v>
      </c>
      <c r="T1150" s="14" t="s">
        <v>1493</v>
      </c>
      <c r="U1150" s="12">
        <v>45174</v>
      </c>
    </row>
    <row r="1151" spans="1:21" x14ac:dyDescent="0.25">
      <c r="A1151" s="19" t="s">
        <v>109</v>
      </c>
      <c r="B1151" s="12">
        <v>45168</v>
      </c>
      <c r="C1151" t="s">
        <v>8899</v>
      </c>
      <c r="D1151" t="s">
        <v>8885</v>
      </c>
      <c r="E1151" s="14" t="s">
        <v>36</v>
      </c>
      <c r="F1151" s="14" t="s">
        <v>31</v>
      </c>
      <c r="G1151" s="14" t="s">
        <v>264</v>
      </c>
      <c r="H1151" s="14" t="s">
        <v>64</v>
      </c>
      <c r="K1151" s="14" t="s">
        <v>38</v>
      </c>
      <c r="L1151" s="12">
        <v>45168</v>
      </c>
      <c r="M1151" s="12">
        <v>45168</v>
      </c>
      <c r="N1151" s="14" t="s">
        <v>28</v>
      </c>
      <c r="O1151" s="12">
        <v>45168</v>
      </c>
    </row>
    <row r="1152" spans="1:21" x14ac:dyDescent="0.25">
      <c r="A1152" s="19" t="s">
        <v>33</v>
      </c>
      <c r="B1152" s="12">
        <v>45168</v>
      </c>
      <c r="C1152" t="s">
        <v>335</v>
      </c>
      <c r="D1152" t="s">
        <v>8900</v>
      </c>
      <c r="E1152" s="14" t="s">
        <v>119</v>
      </c>
      <c r="F1152" s="14" t="s">
        <v>8901</v>
      </c>
      <c r="G1152" s="14" t="s">
        <v>124</v>
      </c>
      <c r="H1152" s="14" t="s">
        <v>37</v>
      </c>
      <c r="K1152" s="14" t="s">
        <v>28</v>
      </c>
      <c r="L1152" s="12">
        <v>45168</v>
      </c>
    </row>
    <row r="1153" spans="1:21" x14ac:dyDescent="0.25">
      <c r="A1153" s="19" t="s">
        <v>1087</v>
      </c>
      <c r="B1153" s="12">
        <v>45168</v>
      </c>
      <c r="C1153" t="s">
        <v>1620</v>
      </c>
      <c r="D1153" t="s">
        <v>8903</v>
      </c>
      <c r="E1153" s="14" t="s">
        <v>133</v>
      </c>
      <c r="F1153" s="14" t="s">
        <v>77</v>
      </c>
      <c r="G1153" s="14" t="s">
        <v>8902</v>
      </c>
      <c r="I1153" s="33" t="s">
        <v>349</v>
      </c>
      <c r="K1153" s="14" t="s">
        <v>38</v>
      </c>
      <c r="L1153" s="12">
        <v>45168</v>
      </c>
      <c r="M1153" s="12">
        <v>45168</v>
      </c>
      <c r="N1153" s="14" t="s">
        <v>28</v>
      </c>
      <c r="O1153" s="12">
        <v>45168</v>
      </c>
    </row>
    <row r="1154" spans="1:21" x14ac:dyDescent="0.25">
      <c r="A1154" s="19" t="s">
        <v>1499</v>
      </c>
      <c r="B1154" s="12">
        <v>45169</v>
      </c>
      <c r="C1154" t="s">
        <v>61</v>
      </c>
      <c r="D1154" t="s">
        <v>103</v>
      </c>
      <c r="E1154" s="14" t="s">
        <v>819</v>
      </c>
      <c r="F1154" s="14" t="s">
        <v>9215</v>
      </c>
      <c r="G1154" s="14" t="s">
        <v>63</v>
      </c>
      <c r="H1154" s="14" t="s">
        <v>64</v>
      </c>
      <c r="K1154" s="14" t="s">
        <v>28</v>
      </c>
      <c r="L1154" s="12">
        <v>45169</v>
      </c>
      <c r="M1154" s="12">
        <v>45211</v>
      </c>
      <c r="N1154" s="14" t="s">
        <v>28</v>
      </c>
      <c r="O1154" s="12">
        <v>45211</v>
      </c>
    </row>
    <row r="1155" spans="1:21" x14ac:dyDescent="0.25">
      <c r="A1155" s="19" t="s">
        <v>1499</v>
      </c>
      <c r="B1155" s="12">
        <v>45169</v>
      </c>
      <c r="C1155" t="s">
        <v>61</v>
      </c>
      <c r="D1155" t="s">
        <v>202</v>
      </c>
      <c r="E1155" s="14" t="s">
        <v>819</v>
      </c>
      <c r="F1155" s="14" t="s">
        <v>77</v>
      </c>
      <c r="G1155" s="14" t="s">
        <v>63</v>
      </c>
      <c r="H1155" s="14" t="s">
        <v>64</v>
      </c>
      <c r="K1155" s="14" t="s">
        <v>28</v>
      </c>
      <c r="L1155" s="12">
        <v>45169</v>
      </c>
    </row>
    <row r="1156" spans="1:21" x14ac:dyDescent="0.25">
      <c r="A1156" s="19" t="s">
        <v>432</v>
      </c>
      <c r="B1156" s="12">
        <v>45169</v>
      </c>
      <c r="C1156" t="s">
        <v>285</v>
      </c>
      <c r="D1156" t="s">
        <v>51</v>
      </c>
      <c r="E1156" s="14" t="s">
        <v>97</v>
      </c>
      <c r="F1156" s="14" t="s">
        <v>8904</v>
      </c>
      <c r="G1156" s="14" t="s">
        <v>155</v>
      </c>
      <c r="H1156" s="14" t="s">
        <v>88</v>
      </c>
      <c r="J1156" s="14" t="s">
        <v>8981</v>
      </c>
      <c r="K1156" s="14" t="s">
        <v>55</v>
      </c>
      <c r="L1156" s="12">
        <v>45169</v>
      </c>
      <c r="M1156" s="12">
        <v>45196</v>
      </c>
      <c r="N1156" s="14" t="s">
        <v>54</v>
      </c>
      <c r="O1156" s="12">
        <v>45196</v>
      </c>
      <c r="P1156" s="12">
        <v>45196</v>
      </c>
      <c r="Q1156" s="14" t="s">
        <v>28</v>
      </c>
      <c r="R1156" s="12">
        <v>45196</v>
      </c>
    </row>
    <row r="1157" spans="1:21" x14ac:dyDescent="0.25">
      <c r="A1157" s="19" t="s">
        <v>1667</v>
      </c>
      <c r="B1157" s="12">
        <v>45169</v>
      </c>
      <c r="C1157" t="s">
        <v>1101</v>
      </c>
      <c r="D1157" t="s">
        <v>4687</v>
      </c>
      <c r="E1157" s="14" t="s">
        <v>58</v>
      </c>
      <c r="G1157" s="14" t="s">
        <v>8905</v>
      </c>
      <c r="I1157" s="33" t="s">
        <v>183</v>
      </c>
      <c r="K1157" s="14" t="s">
        <v>28</v>
      </c>
      <c r="L1157" s="12">
        <v>45169</v>
      </c>
    </row>
    <row r="1158" spans="1:21" x14ac:dyDescent="0.25">
      <c r="A1158" s="19" t="s">
        <v>104</v>
      </c>
      <c r="B1158" s="12">
        <v>45169</v>
      </c>
      <c r="C1158" t="s">
        <v>1312</v>
      </c>
      <c r="D1158" t="s">
        <v>8906</v>
      </c>
      <c r="E1158" s="14" t="s">
        <v>58</v>
      </c>
      <c r="G1158" s="14" t="s">
        <v>8907</v>
      </c>
      <c r="I1158" s="33" t="s">
        <v>1509</v>
      </c>
      <c r="K1158" s="14" t="s">
        <v>38</v>
      </c>
      <c r="L1158" s="12">
        <v>45169</v>
      </c>
      <c r="M1158" s="12">
        <v>45169</v>
      </c>
      <c r="N1158" s="14" t="s">
        <v>28</v>
      </c>
      <c r="O1158" s="12">
        <v>45169</v>
      </c>
      <c r="P1158" s="12">
        <v>45174</v>
      </c>
      <c r="Q1158" s="14" t="s">
        <v>60</v>
      </c>
      <c r="R1158" s="12">
        <v>45174</v>
      </c>
    </row>
    <row r="1159" spans="1:21" x14ac:dyDescent="0.25">
      <c r="A1159" s="19" t="s">
        <v>109</v>
      </c>
      <c r="B1159" s="12">
        <v>45169</v>
      </c>
      <c r="C1159" t="s">
        <v>8908</v>
      </c>
      <c r="D1159" t="s">
        <v>66</v>
      </c>
      <c r="E1159" s="14" t="s">
        <v>70</v>
      </c>
      <c r="G1159" s="14" t="s">
        <v>264</v>
      </c>
      <c r="I1159" s="33" t="s">
        <v>8909</v>
      </c>
      <c r="K1159" s="14" t="s">
        <v>38</v>
      </c>
      <c r="L1159" s="12">
        <v>45169</v>
      </c>
      <c r="M1159" s="12">
        <v>45169</v>
      </c>
      <c r="N1159" s="14" t="s">
        <v>28</v>
      </c>
      <c r="O1159" s="12">
        <v>45169</v>
      </c>
      <c r="P1159" s="12">
        <v>45267</v>
      </c>
      <c r="Q1159" s="14" t="s">
        <v>28</v>
      </c>
      <c r="R1159" s="12">
        <v>45271</v>
      </c>
    </row>
    <row r="1160" spans="1:21" x14ac:dyDescent="0.25">
      <c r="A1160" s="19" t="s">
        <v>1296</v>
      </c>
      <c r="B1160" s="12">
        <v>45169</v>
      </c>
      <c r="C1160" t="s">
        <v>337</v>
      </c>
      <c r="D1160" t="s">
        <v>195</v>
      </c>
      <c r="E1160" s="14" t="s">
        <v>27</v>
      </c>
      <c r="F1160" s="14" t="s">
        <v>8910</v>
      </c>
      <c r="H1160" s="14" t="s">
        <v>64</v>
      </c>
      <c r="K1160" s="14" t="s">
        <v>28</v>
      </c>
      <c r="L1160" s="12">
        <v>45169</v>
      </c>
    </row>
    <row r="1161" spans="1:21" x14ac:dyDescent="0.25">
      <c r="A1161" s="19" t="s">
        <v>109</v>
      </c>
      <c r="B1161" s="12">
        <v>45169</v>
      </c>
      <c r="C1161" t="s">
        <v>895</v>
      </c>
      <c r="D1161" t="s">
        <v>241</v>
      </c>
      <c r="E1161" s="14" t="s">
        <v>58</v>
      </c>
      <c r="G1161" s="14" t="s">
        <v>8911</v>
      </c>
      <c r="I1161" s="33" t="s">
        <v>90</v>
      </c>
      <c r="K1161" s="14" t="s">
        <v>28</v>
      </c>
      <c r="L1161" s="12">
        <v>45169</v>
      </c>
    </row>
    <row r="1162" spans="1:21" x14ac:dyDescent="0.25">
      <c r="A1162" s="19" t="s">
        <v>1667</v>
      </c>
      <c r="B1162" s="12">
        <v>45169</v>
      </c>
      <c r="C1162" t="s">
        <v>2976</v>
      </c>
      <c r="D1162" t="s">
        <v>8912</v>
      </c>
      <c r="E1162" s="14" t="s">
        <v>58</v>
      </c>
      <c r="F1162" s="14" t="s">
        <v>8913</v>
      </c>
      <c r="G1162" s="14" t="s">
        <v>8273</v>
      </c>
      <c r="I1162" s="33" t="s">
        <v>539</v>
      </c>
      <c r="K1162" s="14" t="s">
        <v>28</v>
      </c>
      <c r="L1162" s="12">
        <v>45169</v>
      </c>
    </row>
    <row r="1163" spans="1:21" x14ac:dyDescent="0.25">
      <c r="A1163" s="19" t="s">
        <v>49</v>
      </c>
      <c r="B1163" s="12">
        <v>45170</v>
      </c>
      <c r="C1163" t="s">
        <v>202</v>
      </c>
      <c r="D1163" t="s">
        <v>51</v>
      </c>
      <c r="E1163" s="14" t="s">
        <v>172</v>
      </c>
      <c r="F1163" s="14" t="s">
        <v>8914</v>
      </c>
      <c r="G1163" s="14" t="s">
        <v>115</v>
      </c>
      <c r="H1163" s="14" t="s">
        <v>64</v>
      </c>
      <c r="J1163" s="14" t="s">
        <v>8915</v>
      </c>
      <c r="K1163" s="14" t="s">
        <v>54</v>
      </c>
      <c r="L1163" s="12">
        <v>45174</v>
      </c>
      <c r="M1163" s="12">
        <v>45174</v>
      </c>
      <c r="N1163" s="14" t="s">
        <v>28</v>
      </c>
      <c r="O1163" s="12">
        <v>45174</v>
      </c>
    </row>
    <row r="1164" spans="1:21" x14ac:dyDescent="0.25">
      <c r="A1164" s="19" t="s">
        <v>1499</v>
      </c>
      <c r="B1164" s="12">
        <v>45170</v>
      </c>
      <c r="C1164" t="s">
        <v>145</v>
      </c>
      <c r="D1164" t="s">
        <v>145</v>
      </c>
      <c r="E1164" s="14" t="s">
        <v>819</v>
      </c>
      <c r="F1164" s="14" t="s">
        <v>8896</v>
      </c>
      <c r="G1164" s="14" t="s">
        <v>188</v>
      </c>
      <c r="H1164" s="14" t="s">
        <v>44</v>
      </c>
      <c r="K1164" s="14" t="s">
        <v>28</v>
      </c>
      <c r="L1164" s="12">
        <v>45174</v>
      </c>
    </row>
    <row r="1165" spans="1:21" x14ac:dyDescent="0.25">
      <c r="A1165" s="19" t="s">
        <v>6233</v>
      </c>
      <c r="B1165" s="12">
        <v>45170</v>
      </c>
      <c r="C1165" t="s">
        <v>7019</v>
      </c>
      <c r="D1165" t="s">
        <v>66</v>
      </c>
      <c r="E1165" s="14" t="s">
        <v>58</v>
      </c>
      <c r="G1165" s="14" t="s">
        <v>1386</v>
      </c>
      <c r="K1165" s="14" t="s">
        <v>38</v>
      </c>
      <c r="L1165" s="12">
        <v>45174</v>
      </c>
      <c r="M1165" s="12">
        <v>45174</v>
      </c>
      <c r="N1165" s="14" t="s">
        <v>28</v>
      </c>
      <c r="O1165" s="12">
        <v>45174</v>
      </c>
      <c r="P1165" s="12">
        <v>45366</v>
      </c>
      <c r="Q1165" s="14" t="s">
        <v>38</v>
      </c>
      <c r="R1165" s="12">
        <v>45369</v>
      </c>
      <c r="S1165" s="12">
        <v>45369</v>
      </c>
      <c r="T1165" s="14" t="s">
        <v>28</v>
      </c>
      <c r="U1165" s="12">
        <v>45369</v>
      </c>
    </row>
    <row r="1166" spans="1:21" x14ac:dyDescent="0.25">
      <c r="A1166" s="19" t="s">
        <v>7814</v>
      </c>
      <c r="B1166" s="12">
        <v>45170</v>
      </c>
      <c r="C1166" t="s">
        <v>6418</v>
      </c>
      <c r="D1166" t="s">
        <v>8214</v>
      </c>
      <c r="E1166" s="14" t="s">
        <v>119</v>
      </c>
      <c r="G1166" s="14" t="s">
        <v>933</v>
      </c>
      <c r="I1166" s="33" t="s">
        <v>8916</v>
      </c>
      <c r="K1166" s="14" t="s">
        <v>38</v>
      </c>
      <c r="L1166" s="12">
        <v>45174</v>
      </c>
      <c r="M1166" s="12">
        <v>45174</v>
      </c>
      <c r="N1166" s="14" t="s">
        <v>28</v>
      </c>
      <c r="O1166" s="12">
        <v>45174</v>
      </c>
      <c r="P1166" s="12">
        <v>45177</v>
      </c>
      <c r="Q1166" s="14" t="s">
        <v>1491</v>
      </c>
      <c r="R1166" s="12">
        <v>45180</v>
      </c>
    </row>
    <row r="1167" spans="1:21" x14ac:dyDescent="0.25">
      <c r="A1167" s="19" t="s">
        <v>49</v>
      </c>
      <c r="B1167" s="12">
        <v>45174</v>
      </c>
      <c r="C1167" t="s">
        <v>145</v>
      </c>
      <c r="D1167" t="s">
        <v>51</v>
      </c>
      <c r="E1167" s="14" t="s">
        <v>1233</v>
      </c>
      <c r="F1167" s="14" t="s">
        <v>8917</v>
      </c>
      <c r="G1167" s="14" t="s">
        <v>8918</v>
      </c>
      <c r="H1167" s="14" t="s">
        <v>803</v>
      </c>
      <c r="J1167" s="14" t="s">
        <v>8919</v>
      </c>
      <c r="K1167" s="14" t="s">
        <v>54</v>
      </c>
      <c r="L1167" s="12">
        <v>45174</v>
      </c>
      <c r="M1167" s="12">
        <v>45174</v>
      </c>
      <c r="N1167" s="14" t="s">
        <v>28</v>
      </c>
      <c r="O1167" s="12">
        <v>45174</v>
      </c>
    </row>
    <row r="1168" spans="1:21" x14ac:dyDescent="0.25">
      <c r="A1168" s="19" t="s">
        <v>165</v>
      </c>
      <c r="B1168" s="12">
        <v>45174</v>
      </c>
      <c r="C1168" t="s">
        <v>1105</v>
      </c>
      <c r="D1168" t="s">
        <v>5465</v>
      </c>
      <c r="E1168" s="14" t="s">
        <v>133</v>
      </c>
      <c r="G1168" s="14" t="s">
        <v>8920</v>
      </c>
      <c r="K1168" s="14" t="s">
        <v>116</v>
      </c>
      <c r="L1168" s="12">
        <v>45174</v>
      </c>
    </row>
    <row r="1169" spans="1:21" x14ac:dyDescent="0.25">
      <c r="A1169" s="19" t="s">
        <v>1667</v>
      </c>
      <c r="B1169" s="12">
        <v>45174</v>
      </c>
      <c r="C1169" t="s">
        <v>57</v>
      </c>
      <c r="D1169" t="s">
        <v>334</v>
      </c>
      <c r="E1169" s="14" t="s">
        <v>62</v>
      </c>
      <c r="F1169" s="14" t="s">
        <v>8921</v>
      </c>
      <c r="G1169" s="14" t="s">
        <v>98</v>
      </c>
      <c r="H1169" s="14" t="s">
        <v>64</v>
      </c>
      <c r="K1169" s="14" t="s">
        <v>38</v>
      </c>
      <c r="L1169" s="12">
        <v>45174</v>
      </c>
      <c r="M1169" s="12">
        <v>45174</v>
      </c>
      <c r="N1169" s="14" t="s">
        <v>28</v>
      </c>
      <c r="O1169" s="12">
        <v>45174</v>
      </c>
    </row>
    <row r="1170" spans="1:21" x14ac:dyDescent="0.25">
      <c r="A1170" s="19" t="s">
        <v>80</v>
      </c>
      <c r="B1170" s="12">
        <v>45174</v>
      </c>
      <c r="C1170" t="s">
        <v>145</v>
      </c>
      <c r="D1170" t="s">
        <v>51</v>
      </c>
      <c r="E1170" s="14" t="s">
        <v>412</v>
      </c>
      <c r="F1170" s="14" t="s">
        <v>8922</v>
      </c>
      <c r="H1170" s="14" t="s">
        <v>88</v>
      </c>
      <c r="J1170" s="14" t="s">
        <v>8923</v>
      </c>
      <c r="K1170" s="14" t="s">
        <v>54</v>
      </c>
      <c r="L1170" s="12">
        <v>45174</v>
      </c>
      <c r="M1170" s="12">
        <v>45174</v>
      </c>
      <c r="N1170" s="14" t="s">
        <v>28</v>
      </c>
      <c r="O1170" s="12">
        <v>45174</v>
      </c>
    </row>
    <row r="1171" spans="1:21" x14ac:dyDescent="0.25">
      <c r="A1171" s="19" t="s">
        <v>535</v>
      </c>
      <c r="B1171" s="12">
        <v>45174</v>
      </c>
      <c r="C1171" t="s">
        <v>8926</v>
      </c>
      <c r="D1171" t="s">
        <v>8927</v>
      </c>
      <c r="E1171" s="14" t="s">
        <v>47</v>
      </c>
      <c r="F1171" s="14" t="s">
        <v>8928</v>
      </c>
      <c r="G1171" s="14" t="s">
        <v>146</v>
      </c>
      <c r="H1171" s="14" t="s">
        <v>64</v>
      </c>
      <c r="K1171" s="14" t="s">
        <v>28</v>
      </c>
      <c r="L1171" s="12">
        <v>45174</v>
      </c>
    </row>
    <row r="1172" spans="1:21" x14ac:dyDescent="0.25">
      <c r="A1172" s="19" t="s">
        <v>68</v>
      </c>
      <c r="B1172" s="12">
        <v>45174</v>
      </c>
      <c r="C1172" t="s">
        <v>8925</v>
      </c>
      <c r="D1172" t="s">
        <v>103</v>
      </c>
      <c r="E1172" s="14" t="s">
        <v>819</v>
      </c>
      <c r="F1172" s="14" t="s">
        <v>1206</v>
      </c>
      <c r="G1172" s="14" t="s">
        <v>153</v>
      </c>
      <c r="H1172" s="14" t="s">
        <v>44</v>
      </c>
      <c r="K1172" s="14" t="s">
        <v>38</v>
      </c>
      <c r="L1172" s="12">
        <v>45174</v>
      </c>
      <c r="M1172" s="12">
        <v>45174</v>
      </c>
      <c r="N1172" s="14" t="s">
        <v>28</v>
      </c>
      <c r="O1172" s="12">
        <v>45175</v>
      </c>
      <c r="P1172" s="12">
        <v>45183</v>
      </c>
      <c r="Q1172" s="14" t="s">
        <v>1491</v>
      </c>
      <c r="R1172" s="12">
        <v>45183</v>
      </c>
    </row>
    <row r="1173" spans="1:21" x14ac:dyDescent="0.25">
      <c r="A1173" s="19" t="s">
        <v>1087</v>
      </c>
      <c r="B1173" s="12">
        <v>45174</v>
      </c>
      <c r="C1173" t="s">
        <v>8924</v>
      </c>
      <c r="D1173" t="s">
        <v>8929</v>
      </c>
      <c r="E1173" s="14" t="s">
        <v>58</v>
      </c>
      <c r="G1173" s="14" t="s">
        <v>8930</v>
      </c>
      <c r="I1173" s="33" t="s">
        <v>8085</v>
      </c>
      <c r="K1173" s="14" t="s">
        <v>38</v>
      </c>
      <c r="L1173" s="12">
        <v>45174</v>
      </c>
      <c r="M1173" s="12">
        <v>45175</v>
      </c>
      <c r="N1173" s="14" t="s">
        <v>28</v>
      </c>
      <c r="O1173" s="12">
        <v>45175</v>
      </c>
    </row>
    <row r="1174" spans="1:21" x14ac:dyDescent="0.25">
      <c r="A1174" s="19" t="s">
        <v>1667</v>
      </c>
      <c r="B1174" s="12">
        <v>45174</v>
      </c>
      <c r="C1174" t="s">
        <v>783</v>
      </c>
      <c r="D1174" t="s">
        <v>783</v>
      </c>
      <c r="E1174" s="14" t="s">
        <v>76</v>
      </c>
      <c r="F1174" s="14" t="s">
        <v>5694</v>
      </c>
      <c r="G1174" s="14" t="s">
        <v>273</v>
      </c>
      <c r="H1174" s="14" t="s">
        <v>88</v>
      </c>
      <c r="K1174" s="14" t="s">
        <v>38</v>
      </c>
      <c r="L1174" s="12">
        <v>45175</v>
      </c>
      <c r="M1174" s="12">
        <v>45175</v>
      </c>
      <c r="N1174" s="14" t="s">
        <v>28</v>
      </c>
      <c r="O1174" s="12">
        <v>45175</v>
      </c>
    </row>
    <row r="1175" spans="1:21" x14ac:dyDescent="0.25">
      <c r="A1175" s="19" t="s">
        <v>1667</v>
      </c>
      <c r="B1175" s="12">
        <v>45174</v>
      </c>
      <c r="C1175" t="s">
        <v>8931</v>
      </c>
      <c r="D1175" t="s">
        <v>159</v>
      </c>
      <c r="E1175" s="14" t="s">
        <v>172</v>
      </c>
      <c r="F1175" s="14" t="s">
        <v>8523</v>
      </c>
      <c r="H1175" s="14" t="s">
        <v>88</v>
      </c>
      <c r="K1175" s="14" t="s">
        <v>38</v>
      </c>
      <c r="L1175" s="12">
        <v>45175</v>
      </c>
      <c r="M1175" s="12">
        <v>45175</v>
      </c>
      <c r="N1175" s="14" t="s">
        <v>28</v>
      </c>
      <c r="O1175" s="12">
        <v>45175</v>
      </c>
    </row>
    <row r="1176" spans="1:21" x14ac:dyDescent="0.25">
      <c r="A1176" s="19" t="s">
        <v>80</v>
      </c>
      <c r="B1176" s="12">
        <v>45174</v>
      </c>
      <c r="C1176" t="s">
        <v>8933</v>
      </c>
      <c r="D1176" t="s">
        <v>51</v>
      </c>
      <c r="E1176" s="14" t="s">
        <v>107</v>
      </c>
      <c r="F1176" s="14" t="s">
        <v>229</v>
      </c>
      <c r="G1176" s="14" t="s">
        <v>108</v>
      </c>
      <c r="H1176" s="14" t="s">
        <v>44</v>
      </c>
      <c r="J1176" s="14" t="s">
        <v>8934</v>
      </c>
      <c r="K1176" s="14" t="s">
        <v>54</v>
      </c>
      <c r="L1176" s="12">
        <v>45175</v>
      </c>
      <c r="M1176" s="12">
        <v>45173</v>
      </c>
      <c r="N1176" s="14" t="s">
        <v>28</v>
      </c>
      <c r="O1176" s="12">
        <v>45180</v>
      </c>
    </row>
    <row r="1177" spans="1:21" x14ac:dyDescent="0.25">
      <c r="A1177" s="19" t="s">
        <v>109</v>
      </c>
      <c r="B1177" s="12">
        <v>45175</v>
      </c>
      <c r="C1177" t="s">
        <v>8936</v>
      </c>
      <c r="D1177" t="s">
        <v>66</v>
      </c>
      <c r="E1177" s="14" t="s">
        <v>412</v>
      </c>
      <c r="F1177" s="14" t="s">
        <v>8935</v>
      </c>
      <c r="H1177" s="14" t="s">
        <v>37</v>
      </c>
      <c r="K1177" s="14" t="s">
        <v>28</v>
      </c>
      <c r="L1177" s="12">
        <v>45175</v>
      </c>
      <c r="M1177" s="12">
        <v>45251</v>
      </c>
      <c r="N1177" s="14" t="s">
        <v>1491</v>
      </c>
      <c r="O1177" s="12">
        <v>45251</v>
      </c>
    </row>
    <row r="1178" spans="1:21" x14ac:dyDescent="0.25">
      <c r="A1178" s="19" t="s">
        <v>109</v>
      </c>
      <c r="B1178" s="12">
        <v>45175</v>
      </c>
      <c r="C1178" t="s">
        <v>145</v>
      </c>
      <c r="D1178" t="s">
        <v>8937</v>
      </c>
      <c r="E1178" s="14" t="s">
        <v>412</v>
      </c>
      <c r="F1178" s="14" t="s">
        <v>8922</v>
      </c>
      <c r="H1178" s="14" t="s">
        <v>88</v>
      </c>
      <c r="K1178" s="14" t="s">
        <v>28</v>
      </c>
      <c r="L1178" s="12">
        <v>45175</v>
      </c>
    </row>
    <row r="1179" spans="1:21" x14ac:dyDescent="0.25">
      <c r="A1179" s="19" t="s">
        <v>49</v>
      </c>
      <c r="B1179" s="12">
        <v>45175</v>
      </c>
      <c r="C1179" t="s">
        <v>8010</v>
      </c>
      <c r="D1179" t="s">
        <v>51</v>
      </c>
      <c r="E1179" s="14" t="s">
        <v>412</v>
      </c>
      <c r="F1179" s="14" t="s">
        <v>8938</v>
      </c>
      <c r="G1179" s="14" t="s">
        <v>52</v>
      </c>
      <c r="H1179" s="14" t="s">
        <v>44</v>
      </c>
      <c r="J1179" s="14" t="s">
        <v>8941</v>
      </c>
      <c r="K1179" s="14" t="s">
        <v>54</v>
      </c>
      <c r="L1179" s="12">
        <v>45175</v>
      </c>
      <c r="M1179" s="12">
        <v>45176</v>
      </c>
      <c r="N1179" s="14" t="s">
        <v>54</v>
      </c>
      <c r="O1179" s="12">
        <v>45180</v>
      </c>
      <c r="P1179" s="12">
        <v>45180</v>
      </c>
      <c r="Q1179" s="14" t="s">
        <v>28</v>
      </c>
      <c r="R1179" s="12">
        <v>45180</v>
      </c>
    </row>
    <row r="1180" spans="1:21" x14ac:dyDescent="0.25">
      <c r="A1180" s="19" t="s">
        <v>1087</v>
      </c>
      <c r="B1180" s="12">
        <v>45175</v>
      </c>
      <c r="C1180" t="s">
        <v>2087</v>
      </c>
      <c r="D1180" t="s">
        <v>8738</v>
      </c>
      <c r="E1180" s="14" t="s">
        <v>58</v>
      </c>
      <c r="F1180" s="14" t="s">
        <v>8939</v>
      </c>
      <c r="G1180" s="14" t="s">
        <v>8279</v>
      </c>
      <c r="I1180" s="33" t="s">
        <v>8940</v>
      </c>
      <c r="K1180" s="14" t="s">
        <v>38</v>
      </c>
      <c r="L1180" s="12">
        <v>45175</v>
      </c>
      <c r="M1180" s="12">
        <v>45175</v>
      </c>
      <c r="N1180" s="14" t="s">
        <v>28</v>
      </c>
      <c r="O1180" s="12">
        <v>45175</v>
      </c>
    </row>
    <row r="1181" spans="1:21" x14ac:dyDescent="0.25">
      <c r="A1181" s="19" t="s">
        <v>8942</v>
      </c>
      <c r="B1181" s="12">
        <v>45175</v>
      </c>
      <c r="C1181" t="s">
        <v>128</v>
      </c>
      <c r="D1181" t="s">
        <v>8943</v>
      </c>
      <c r="E1181" s="14" t="s">
        <v>126</v>
      </c>
      <c r="F1181" s="14" t="s">
        <v>77</v>
      </c>
      <c r="G1181" s="14" t="s">
        <v>188</v>
      </c>
      <c r="H1181" s="14" t="s">
        <v>44</v>
      </c>
      <c r="K1181" s="14" t="s">
        <v>38</v>
      </c>
      <c r="L1181" s="12">
        <v>45175</v>
      </c>
      <c r="M1181" s="12">
        <v>45175</v>
      </c>
      <c r="N1181" s="14" t="s">
        <v>28</v>
      </c>
      <c r="O1181" s="12">
        <v>45175</v>
      </c>
      <c r="P1181" s="12">
        <v>45180</v>
      </c>
      <c r="Q1181" s="14" t="s">
        <v>84</v>
      </c>
      <c r="R1181" s="12">
        <v>45180</v>
      </c>
    </row>
    <row r="1182" spans="1:21" x14ac:dyDescent="0.25">
      <c r="A1182" s="19" t="s">
        <v>1667</v>
      </c>
      <c r="B1182" s="12">
        <v>45175</v>
      </c>
      <c r="C1182" t="s">
        <v>520</v>
      </c>
      <c r="D1182" t="s">
        <v>7750</v>
      </c>
      <c r="E1182" s="14" t="s">
        <v>76</v>
      </c>
      <c r="F1182" s="14" t="s">
        <v>8944</v>
      </c>
      <c r="G1182" s="14" t="s">
        <v>401</v>
      </c>
      <c r="H1182" s="14" t="s">
        <v>64</v>
      </c>
      <c r="K1182" s="14" t="s">
        <v>38</v>
      </c>
      <c r="L1182" s="12">
        <v>45175</v>
      </c>
      <c r="M1182" s="12">
        <v>45175</v>
      </c>
      <c r="N1182" s="14" t="s">
        <v>28</v>
      </c>
      <c r="O1182" s="12">
        <v>45175</v>
      </c>
    </row>
    <row r="1183" spans="1:21" x14ac:dyDescent="0.25">
      <c r="A1183" s="19" t="s">
        <v>3000</v>
      </c>
      <c r="B1183" s="12">
        <v>45175</v>
      </c>
      <c r="C1183" t="s">
        <v>8945</v>
      </c>
      <c r="D1183" t="s">
        <v>9589</v>
      </c>
      <c r="E1183" s="14" t="s">
        <v>8946</v>
      </c>
      <c r="F1183" s="14" t="s">
        <v>669</v>
      </c>
      <c r="G1183" s="14" t="s">
        <v>7424</v>
      </c>
      <c r="K1183" s="14" t="s">
        <v>38</v>
      </c>
      <c r="L1183" s="12">
        <v>45180</v>
      </c>
    </row>
    <row r="1184" spans="1:21" x14ac:dyDescent="0.25">
      <c r="A1184" s="19" t="s">
        <v>1667</v>
      </c>
      <c r="B1184" s="12">
        <v>45175</v>
      </c>
      <c r="C1184" t="s">
        <v>1981</v>
      </c>
      <c r="D1184" t="s">
        <v>159</v>
      </c>
      <c r="E1184" s="14" t="s">
        <v>36</v>
      </c>
      <c r="G1184" s="14" t="s">
        <v>8947</v>
      </c>
      <c r="I1184" s="33" t="s">
        <v>112</v>
      </c>
      <c r="K1184" s="14" t="s">
        <v>38</v>
      </c>
      <c r="L1184" s="12">
        <v>45180</v>
      </c>
      <c r="M1184" s="12">
        <v>45187</v>
      </c>
      <c r="N1184" s="14" t="s">
        <v>38</v>
      </c>
      <c r="O1184" s="12">
        <v>45187</v>
      </c>
      <c r="P1184" s="12">
        <v>45188</v>
      </c>
      <c r="Q1184" s="14" t="s">
        <v>28</v>
      </c>
      <c r="R1184" s="12">
        <v>45188</v>
      </c>
      <c r="S1184" s="12">
        <v>45188</v>
      </c>
      <c r="T1184" s="14" t="s">
        <v>1491</v>
      </c>
      <c r="U1184" s="12">
        <v>45188</v>
      </c>
    </row>
    <row r="1185" spans="1:21" x14ac:dyDescent="0.25">
      <c r="A1185" s="19" t="s">
        <v>8951</v>
      </c>
      <c r="B1185" s="12">
        <v>45176</v>
      </c>
      <c r="C1185" t="s">
        <v>8948</v>
      </c>
      <c r="D1185" t="s">
        <v>8949</v>
      </c>
      <c r="E1185" s="14" t="s">
        <v>148</v>
      </c>
      <c r="F1185" s="14" t="s">
        <v>8950</v>
      </c>
      <c r="G1185" s="14" t="s">
        <v>273</v>
      </c>
      <c r="H1185" s="14" t="s">
        <v>88</v>
      </c>
      <c r="K1185" s="14" t="s">
        <v>28</v>
      </c>
      <c r="L1185" s="12">
        <v>45180</v>
      </c>
      <c r="M1185" s="12">
        <v>45187</v>
      </c>
      <c r="N1185" s="14" t="s">
        <v>60</v>
      </c>
      <c r="O1185" s="12">
        <v>45187</v>
      </c>
    </row>
    <row r="1186" spans="1:21" x14ac:dyDescent="0.25">
      <c r="A1186" s="19" t="s">
        <v>1667</v>
      </c>
      <c r="B1186" s="12">
        <v>45176</v>
      </c>
      <c r="C1186" t="s">
        <v>8952</v>
      </c>
      <c r="D1186" t="s">
        <v>625</v>
      </c>
      <c r="E1186" s="14" t="s">
        <v>291</v>
      </c>
      <c r="G1186" s="14" t="s">
        <v>323</v>
      </c>
      <c r="I1186" s="33" t="s">
        <v>545</v>
      </c>
      <c r="K1186" s="14" t="s">
        <v>28</v>
      </c>
      <c r="L1186" s="12">
        <v>45180</v>
      </c>
      <c r="M1186" s="12">
        <v>45187</v>
      </c>
      <c r="N1186" s="14" t="s">
        <v>60</v>
      </c>
      <c r="O1186" s="12">
        <v>45187</v>
      </c>
    </row>
    <row r="1187" spans="1:21" x14ac:dyDescent="0.25">
      <c r="A1187" s="19" t="s">
        <v>1667</v>
      </c>
      <c r="B1187" s="12">
        <v>45176</v>
      </c>
      <c r="C1187" t="s">
        <v>7224</v>
      </c>
      <c r="D1187" t="s">
        <v>603</v>
      </c>
      <c r="E1187" s="14" t="s">
        <v>58</v>
      </c>
      <c r="G1187" s="14" t="s">
        <v>8953</v>
      </c>
      <c r="I1187" s="33" t="s">
        <v>8965</v>
      </c>
      <c r="K1187" s="14" t="s">
        <v>28</v>
      </c>
      <c r="L1187" s="12">
        <v>45180</v>
      </c>
    </row>
    <row r="1188" spans="1:21" x14ac:dyDescent="0.25">
      <c r="A1188" t="s">
        <v>1667</v>
      </c>
      <c r="B1188" s="12">
        <v>45176</v>
      </c>
      <c r="C1188" t="s">
        <v>443</v>
      </c>
      <c r="D1188" t="s">
        <v>8954</v>
      </c>
      <c r="E1188" s="14" t="s">
        <v>172</v>
      </c>
      <c r="G1188" s="14" t="s">
        <v>1029</v>
      </c>
      <c r="I1188" s="33" t="s">
        <v>4326</v>
      </c>
      <c r="K1188" s="14" t="s">
        <v>28</v>
      </c>
      <c r="L1188" s="12">
        <v>45180</v>
      </c>
    </row>
    <row r="1189" spans="1:21" x14ac:dyDescent="0.25">
      <c r="A1189" s="19" t="s">
        <v>4420</v>
      </c>
      <c r="B1189" s="12">
        <v>45176</v>
      </c>
      <c r="C1189" t="s">
        <v>6279</v>
      </c>
      <c r="D1189" t="s">
        <v>51</v>
      </c>
      <c r="E1189" s="14" t="s">
        <v>70</v>
      </c>
      <c r="F1189" s="14" t="s">
        <v>77</v>
      </c>
      <c r="G1189" s="14" t="s">
        <v>153</v>
      </c>
      <c r="H1189" s="14" t="s">
        <v>44</v>
      </c>
      <c r="J1189" s="14" t="s">
        <v>8966</v>
      </c>
      <c r="K1189" s="14" t="s">
        <v>54</v>
      </c>
      <c r="L1189" s="12">
        <v>45180</v>
      </c>
      <c r="M1189" s="12">
        <v>45180</v>
      </c>
      <c r="N1189" s="14" t="s">
        <v>28</v>
      </c>
      <c r="O1189" s="12">
        <v>45181</v>
      </c>
    </row>
    <row r="1190" spans="1:21" x14ac:dyDescent="0.25">
      <c r="A1190" t="s">
        <v>68</v>
      </c>
      <c r="B1190" s="12">
        <v>45176</v>
      </c>
      <c r="C1190" t="s">
        <v>6804</v>
      </c>
      <c r="D1190" t="s">
        <v>8043</v>
      </c>
      <c r="E1190" s="14" t="s">
        <v>58</v>
      </c>
      <c r="G1190" s="14" t="s">
        <v>8955</v>
      </c>
      <c r="I1190" s="33" t="s">
        <v>597</v>
      </c>
      <c r="K1190" s="14" t="s">
        <v>28</v>
      </c>
      <c r="L1190" s="12">
        <v>45180</v>
      </c>
    </row>
    <row r="1191" spans="1:21" x14ac:dyDescent="0.25">
      <c r="A1191" t="s">
        <v>4110</v>
      </c>
      <c r="B1191" s="12">
        <v>45176</v>
      </c>
      <c r="C1191" t="s">
        <v>8956</v>
      </c>
      <c r="D1191" t="s">
        <v>8957</v>
      </c>
      <c r="E1191" s="14" t="s">
        <v>58</v>
      </c>
      <c r="F1191" s="14" t="s">
        <v>8958</v>
      </c>
      <c r="G1191" s="14" t="s">
        <v>899</v>
      </c>
      <c r="K1191" s="14" t="s">
        <v>28</v>
      </c>
      <c r="L1191" s="12">
        <v>45180</v>
      </c>
    </row>
    <row r="1192" spans="1:21" x14ac:dyDescent="0.25">
      <c r="A1192" t="s">
        <v>109</v>
      </c>
      <c r="B1192" s="12">
        <v>45177</v>
      </c>
      <c r="C1192" t="s">
        <v>8959</v>
      </c>
      <c r="D1192" t="s">
        <v>142</v>
      </c>
      <c r="E1192" s="14" t="s">
        <v>119</v>
      </c>
      <c r="F1192" s="14" t="s">
        <v>1450</v>
      </c>
      <c r="G1192" s="14" t="s">
        <v>146</v>
      </c>
      <c r="H1192" s="14" t="s">
        <v>37</v>
      </c>
      <c r="K1192" s="14" t="s">
        <v>38</v>
      </c>
      <c r="L1192" s="12">
        <v>45180</v>
      </c>
      <c r="M1192" s="12">
        <v>45232</v>
      </c>
      <c r="N1192" s="14" t="s">
        <v>38</v>
      </c>
      <c r="O1192" s="12">
        <v>45232</v>
      </c>
      <c r="P1192" s="12">
        <v>45232</v>
      </c>
      <c r="Q1192" s="14" t="s">
        <v>28</v>
      </c>
      <c r="R1192" s="12">
        <v>45232</v>
      </c>
    </row>
    <row r="1193" spans="1:21" x14ac:dyDescent="0.25">
      <c r="A1193" t="s">
        <v>1667</v>
      </c>
      <c r="B1193" s="12">
        <v>45177</v>
      </c>
      <c r="C1193" t="s">
        <v>8960</v>
      </c>
      <c r="D1193" t="s">
        <v>211</v>
      </c>
      <c r="E1193" s="14" t="s">
        <v>58</v>
      </c>
      <c r="F1193" s="14" t="s">
        <v>8961</v>
      </c>
      <c r="G1193" s="14" t="s">
        <v>373</v>
      </c>
      <c r="K1193" s="14" t="s">
        <v>28</v>
      </c>
      <c r="L1193" s="12">
        <v>45180</v>
      </c>
    </row>
    <row r="1194" spans="1:21" x14ac:dyDescent="0.25">
      <c r="A1194" t="s">
        <v>1499</v>
      </c>
      <c r="B1194" s="12">
        <v>45177</v>
      </c>
      <c r="C1194" t="s">
        <v>184</v>
      </c>
      <c r="D1194" t="s">
        <v>103</v>
      </c>
      <c r="E1194" s="14" t="s">
        <v>76</v>
      </c>
      <c r="F1194" s="14" t="s">
        <v>77</v>
      </c>
      <c r="G1194" s="14" t="s">
        <v>232</v>
      </c>
      <c r="H1194" s="14" t="s">
        <v>37</v>
      </c>
      <c r="K1194" s="14" t="s">
        <v>28</v>
      </c>
      <c r="L1194" s="12">
        <v>45180</v>
      </c>
    </row>
    <row r="1195" spans="1:21" x14ac:dyDescent="0.25">
      <c r="A1195" t="s">
        <v>374</v>
      </c>
      <c r="B1195" s="12">
        <v>45177</v>
      </c>
      <c r="C1195" t="s">
        <v>833</v>
      </c>
      <c r="D1195" t="s">
        <v>8962</v>
      </c>
      <c r="E1195" s="14" t="s">
        <v>58</v>
      </c>
      <c r="G1195" s="14" t="s">
        <v>8963</v>
      </c>
      <c r="I1195" s="33" t="s">
        <v>1520</v>
      </c>
      <c r="K1195" s="14" t="s">
        <v>28</v>
      </c>
      <c r="L1195" s="12">
        <v>45180</v>
      </c>
    </row>
    <row r="1196" spans="1:21" x14ac:dyDescent="0.25">
      <c r="A1196" t="s">
        <v>68</v>
      </c>
      <c r="B1196" s="12">
        <v>45177</v>
      </c>
      <c r="C1196" t="s">
        <v>5259</v>
      </c>
      <c r="D1196" t="s">
        <v>5259</v>
      </c>
      <c r="E1196" s="14" t="s">
        <v>41</v>
      </c>
      <c r="F1196" s="14" t="s">
        <v>8964</v>
      </c>
      <c r="H1196" s="14" t="s">
        <v>37</v>
      </c>
      <c r="K1196" s="14" t="s">
        <v>28</v>
      </c>
      <c r="L1196" s="12">
        <v>45180</v>
      </c>
    </row>
    <row r="1197" spans="1:21" x14ac:dyDescent="0.25">
      <c r="A1197" t="s">
        <v>8968</v>
      </c>
      <c r="B1197" s="12">
        <v>45180</v>
      </c>
      <c r="C1197" t="s">
        <v>8969</v>
      </c>
      <c r="D1197" t="s">
        <v>7156</v>
      </c>
      <c r="E1197" s="14" t="s">
        <v>148</v>
      </c>
      <c r="F1197" s="14" t="s">
        <v>161</v>
      </c>
      <c r="G1197" s="14" t="s">
        <v>401</v>
      </c>
      <c r="H1197" s="14" t="s">
        <v>64</v>
      </c>
      <c r="K1197" s="14" t="s">
        <v>122</v>
      </c>
      <c r="L1197" s="12">
        <v>45180</v>
      </c>
      <c r="M1197" s="12">
        <v>45183</v>
      </c>
      <c r="N1197" s="14" t="s">
        <v>38</v>
      </c>
      <c r="O1197" s="12">
        <v>45187</v>
      </c>
      <c r="P1197" s="12">
        <v>45187</v>
      </c>
      <c r="Q1197" s="14" t="s">
        <v>28</v>
      </c>
      <c r="R1197" s="12">
        <v>45187</v>
      </c>
      <c r="S1197" s="12">
        <v>45189</v>
      </c>
      <c r="T1197" s="14" t="s">
        <v>60</v>
      </c>
      <c r="U1197" s="12">
        <v>45189</v>
      </c>
    </row>
    <row r="1198" spans="1:21" x14ac:dyDescent="0.25">
      <c r="A1198" s="19" t="s">
        <v>8781</v>
      </c>
      <c r="B1198" s="12">
        <v>45180</v>
      </c>
      <c r="C1198" t="s">
        <v>8717</v>
      </c>
      <c r="D1198" t="s">
        <v>51</v>
      </c>
      <c r="E1198" s="14" t="s">
        <v>27</v>
      </c>
      <c r="F1198" s="14" t="s">
        <v>8976</v>
      </c>
      <c r="G1198" s="14" t="s">
        <v>2831</v>
      </c>
      <c r="H1198" s="14" t="s">
        <v>37</v>
      </c>
      <c r="J1198" s="14" t="s">
        <v>8977</v>
      </c>
      <c r="K1198" s="14" t="s">
        <v>54</v>
      </c>
      <c r="L1198" s="12">
        <v>45180</v>
      </c>
      <c r="N1198" s="14" t="s">
        <v>28</v>
      </c>
      <c r="O1198" s="12">
        <v>45180</v>
      </c>
    </row>
    <row r="1199" spans="1:21" x14ac:dyDescent="0.25">
      <c r="A1199" t="s">
        <v>3000</v>
      </c>
      <c r="B1199" s="12">
        <v>45180</v>
      </c>
      <c r="C1199" t="s">
        <v>1255</v>
      </c>
      <c r="D1199" t="s">
        <v>8967</v>
      </c>
      <c r="E1199" s="14" t="s">
        <v>366</v>
      </c>
      <c r="F1199" s="14" t="s">
        <v>8978</v>
      </c>
      <c r="G1199" s="14" t="s">
        <v>745</v>
      </c>
      <c r="I1199" s="33" t="s">
        <v>613</v>
      </c>
      <c r="K1199" s="14" t="s">
        <v>28</v>
      </c>
      <c r="L1199" s="12">
        <v>45180</v>
      </c>
    </row>
    <row r="1200" spans="1:21" x14ac:dyDescent="0.25">
      <c r="A1200" t="s">
        <v>1667</v>
      </c>
      <c r="B1200" s="12">
        <v>45180</v>
      </c>
      <c r="C1200" t="s">
        <v>103</v>
      </c>
      <c r="D1200" t="s">
        <v>103</v>
      </c>
      <c r="E1200" s="14" t="s">
        <v>41</v>
      </c>
      <c r="G1200" s="14" t="s">
        <v>753</v>
      </c>
      <c r="I1200" s="33" t="s">
        <v>7884</v>
      </c>
      <c r="K1200" s="14" t="s">
        <v>38</v>
      </c>
      <c r="L1200" s="12">
        <v>45181</v>
      </c>
      <c r="M1200" s="12">
        <v>45181</v>
      </c>
      <c r="N1200" s="14" t="s">
        <v>28</v>
      </c>
      <c r="O1200" s="12">
        <v>45181</v>
      </c>
    </row>
    <row r="1201" spans="1:27" x14ac:dyDescent="0.25">
      <c r="A1201" t="s">
        <v>3000</v>
      </c>
      <c r="B1201" s="12">
        <v>45180</v>
      </c>
      <c r="C1201" t="s">
        <v>8970</v>
      </c>
      <c r="D1201" t="s">
        <v>874</v>
      </c>
      <c r="E1201" s="14" t="s">
        <v>36</v>
      </c>
      <c r="G1201" s="14" t="s">
        <v>7325</v>
      </c>
      <c r="I1201" s="33" t="s">
        <v>112</v>
      </c>
      <c r="J1201" s="14" t="s">
        <v>8979</v>
      </c>
      <c r="K1201" s="14" t="s">
        <v>28</v>
      </c>
      <c r="L1201" s="12">
        <v>45181</v>
      </c>
    </row>
    <row r="1202" spans="1:27" x14ac:dyDescent="0.25">
      <c r="A1202" t="s">
        <v>7239</v>
      </c>
      <c r="B1202" s="12">
        <v>45180</v>
      </c>
      <c r="C1202" t="s">
        <v>8971</v>
      </c>
      <c r="D1202" t="s">
        <v>8972</v>
      </c>
      <c r="E1202" s="14" t="s">
        <v>72</v>
      </c>
      <c r="F1202" s="14" t="s">
        <v>5694</v>
      </c>
      <c r="G1202" s="14" t="s">
        <v>5426</v>
      </c>
      <c r="H1202" s="14" t="s">
        <v>44</v>
      </c>
      <c r="J1202" s="14" t="s">
        <v>55</v>
      </c>
      <c r="K1202" s="14" t="s">
        <v>38</v>
      </c>
      <c r="L1202" s="12">
        <v>45181</v>
      </c>
      <c r="M1202" s="12">
        <v>45300</v>
      </c>
      <c r="N1202" s="14" t="s">
        <v>38</v>
      </c>
      <c r="O1202" s="12">
        <v>45300</v>
      </c>
      <c r="P1202" s="12">
        <v>45300</v>
      </c>
      <c r="Q1202" s="14" t="s">
        <v>38</v>
      </c>
      <c r="R1202" s="12">
        <v>45300</v>
      </c>
      <c r="S1202" s="12">
        <v>45300</v>
      </c>
      <c r="T1202" s="14" t="s">
        <v>28</v>
      </c>
      <c r="U1202" s="12">
        <v>45300</v>
      </c>
    </row>
    <row r="1203" spans="1:27" x14ac:dyDescent="0.25">
      <c r="A1203" t="s">
        <v>8975</v>
      </c>
      <c r="B1203" s="12">
        <v>45180</v>
      </c>
      <c r="C1203" t="s">
        <v>8980</v>
      </c>
      <c r="D1203" t="s">
        <v>8974</v>
      </c>
      <c r="E1203" s="14" t="s">
        <v>58</v>
      </c>
      <c r="G1203" s="14" t="s">
        <v>8973</v>
      </c>
      <c r="I1203" s="33" t="s">
        <v>5641</v>
      </c>
      <c r="K1203" s="14" t="s">
        <v>38</v>
      </c>
      <c r="L1203" s="12">
        <v>45181</v>
      </c>
      <c r="M1203" s="12">
        <v>45181</v>
      </c>
      <c r="N1203" s="14" t="s">
        <v>84</v>
      </c>
      <c r="O1203" s="12">
        <v>45181</v>
      </c>
    </row>
    <row r="1204" spans="1:27" x14ac:dyDescent="0.25">
      <c r="A1204" t="s">
        <v>1667</v>
      </c>
      <c r="B1204" s="12">
        <v>45181</v>
      </c>
      <c r="C1204" t="s">
        <v>175</v>
      </c>
      <c r="D1204" t="s">
        <v>8982</v>
      </c>
      <c r="E1204" s="14" t="s">
        <v>58</v>
      </c>
      <c r="G1204" s="14" t="s">
        <v>8983</v>
      </c>
      <c r="I1204" s="33" t="s">
        <v>147</v>
      </c>
      <c r="K1204" s="14" t="s">
        <v>28</v>
      </c>
      <c r="L1204" s="12">
        <v>45181</v>
      </c>
    </row>
    <row r="1205" spans="1:27" x14ac:dyDescent="0.25">
      <c r="A1205" t="s">
        <v>8984</v>
      </c>
      <c r="B1205" s="12">
        <v>45181</v>
      </c>
      <c r="C1205" t="s">
        <v>8347</v>
      </c>
      <c r="D1205" t="s">
        <v>291</v>
      </c>
      <c r="E1205" s="14" t="s">
        <v>148</v>
      </c>
      <c r="F1205" s="14" t="s">
        <v>77</v>
      </c>
      <c r="H1205" s="14" t="s">
        <v>44</v>
      </c>
      <c r="K1205" s="14" t="s">
        <v>60</v>
      </c>
      <c r="L1205" s="12">
        <v>45181</v>
      </c>
      <c r="M1205" s="12">
        <v>45189</v>
      </c>
      <c r="N1205" s="14" t="s">
        <v>60</v>
      </c>
      <c r="O1205" s="12">
        <v>45189</v>
      </c>
    </row>
    <row r="1206" spans="1:27" x14ac:dyDescent="0.25">
      <c r="A1206" s="19" t="s">
        <v>80</v>
      </c>
      <c r="B1206" s="12">
        <v>45181</v>
      </c>
      <c r="C1206" t="s">
        <v>928</v>
      </c>
      <c r="D1206" t="s">
        <v>51</v>
      </c>
      <c r="E1206" s="14" t="s">
        <v>100</v>
      </c>
      <c r="F1206" s="14" t="s">
        <v>8985</v>
      </c>
      <c r="G1206" s="14" t="s">
        <v>138</v>
      </c>
      <c r="H1206" s="14" t="s">
        <v>44</v>
      </c>
      <c r="J1206" s="14" t="s">
        <v>8986</v>
      </c>
      <c r="K1206" s="14" t="s">
        <v>54</v>
      </c>
      <c r="L1206" s="12">
        <v>45181</v>
      </c>
      <c r="M1206" s="12">
        <v>45181</v>
      </c>
      <c r="N1206" s="14" t="s">
        <v>28</v>
      </c>
      <c r="O1206" s="12">
        <v>45181</v>
      </c>
    </row>
    <row r="1207" spans="1:27" x14ac:dyDescent="0.25">
      <c r="A1207" t="s">
        <v>1667</v>
      </c>
      <c r="B1207" s="12">
        <v>45181</v>
      </c>
      <c r="C1207" t="s">
        <v>8987</v>
      </c>
      <c r="D1207" t="s">
        <v>8988</v>
      </c>
      <c r="E1207" s="14" t="s">
        <v>70</v>
      </c>
      <c r="G1207" s="14" t="s">
        <v>8989</v>
      </c>
      <c r="I1207" s="33" t="s">
        <v>650</v>
      </c>
      <c r="K1207" s="14" t="s">
        <v>28</v>
      </c>
      <c r="L1207" s="12">
        <v>45181</v>
      </c>
    </row>
    <row r="1208" spans="1:27" x14ac:dyDescent="0.25">
      <c r="A1208" t="s">
        <v>1667</v>
      </c>
      <c r="B1208" s="12">
        <v>45181</v>
      </c>
      <c r="C1208" t="s">
        <v>1134</v>
      </c>
      <c r="D1208" t="s">
        <v>995</v>
      </c>
      <c r="E1208" s="14" t="s">
        <v>41</v>
      </c>
      <c r="G1208" s="14" t="s">
        <v>7883</v>
      </c>
      <c r="I1208" s="33" t="s">
        <v>7884</v>
      </c>
      <c r="K1208" s="14" t="s">
        <v>28</v>
      </c>
      <c r="L1208" s="12">
        <v>45181</v>
      </c>
    </row>
    <row r="1209" spans="1:27" x14ac:dyDescent="0.25">
      <c r="A1209" s="19" t="s">
        <v>80</v>
      </c>
      <c r="B1209" s="12">
        <v>45182</v>
      </c>
      <c r="C1209" t="s">
        <v>7867</v>
      </c>
      <c r="D1209" t="s">
        <v>51</v>
      </c>
      <c r="E1209" s="14" t="s">
        <v>126</v>
      </c>
      <c r="F1209" s="14" t="s">
        <v>8990</v>
      </c>
      <c r="G1209" s="14" t="s">
        <v>232</v>
      </c>
      <c r="H1209" s="14" t="s">
        <v>37</v>
      </c>
      <c r="J1209" s="14" t="s">
        <v>8991</v>
      </c>
      <c r="K1209" s="14" t="s">
        <v>54</v>
      </c>
      <c r="L1209" s="12">
        <v>45182</v>
      </c>
      <c r="M1209" s="12">
        <v>45187</v>
      </c>
      <c r="N1209" s="14" t="s">
        <v>28</v>
      </c>
      <c r="O1209" s="12">
        <v>45188</v>
      </c>
    </row>
    <row r="1210" spans="1:27" x14ac:dyDescent="0.25">
      <c r="A1210" t="s">
        <v>109</v>
      </c>
      <c r="B1210" s="12">
        <v>45182</v>
      </c>
      <c r="C1210" t="s">
        <v>4508</v>
      </c>
      <c r="D1210" t="s">
        <v>145</v>
      </c>
      <c r="E1210" s="14" t="s">
        <v>172</v>
      </c>
      <c r="F1210" s="14" t="s">
        <v>1451</v>
      </c>
      <c r="G1210" s="14" t="s">
        <v>610</v>
      </c>
      <c r="H1210" s="14" t="s">
        <v>44</v>
      </c>
      <c r="K1210" s="14" t="s">
        <v>38</v>
      </c>
      <c r="L1210" s="12">
        <v>45182</v>
      </c>
      <c r="M1210" s="12">
        <v>45182</v>
      </c>
      <c r="N1210" s="14" t="s">
        <v>28</v>
      </c>
      <c r="O1210" s="12">
        <v>45182</v>
      </c>
      <c r="P1210" s="12">
        <v>45183</v>
      </c>
      <c r="Q1210" s="14" t="s">
        <v>1491</v>
      </c>
      <c r="R1210" s="12">
        <v>45183</v>
      </c>
    </row>
    <row r="1211" spans="1:27" x14ac:dyDescent="0.25">
      <c r="A1211" t="s">
        <v>1667</v>
      </c>
      <c r="B1211" s="12">
        <v>45182</v>
      </c>
      <c r="C1211" t="s">
        <v>8995</v>
      </c>
      <c r="D1211" t="s">
        <v>8994</v>
      </c>
      <c r="E1211" s="14" t="s">
        <v>58</v>
      </c>
      <c r="F1211" s="14" t="s">
        <v>31</v>
      </c>
      <c r="G1211" s="14" t="s">
        <v>8996</v>
      </c>
      <c r="I1211" s="33" t="s">
        <v>8997</v>
      </c>
      <c r="K1211" s="14" t="s">
        <v>28</v>
      </c>
      <c r="L1211" s="12">
        <v>45182</v>
      </c>
      <c r="M1211" s="12">
        <v>45188</v>
      </c>
      <c r="N1211" s="14" t="s">
        <v>1491</v>
      </c>
      <c r="O1211" s="12">
        <v>45188</v>
      </c>
    </row>
    <row r="1212" spans="1:27" x14ac:dyDescent="0.25">
      <c r="A1212" t="s">
        <v>8998</v>
      </c>
      <c r="B1212" s="12">
        <v>45182</v>
      </c>
      <c r="C1212" t="s">
        <v>6214</v>
      </c>
      <c r="D1212" t="s">
        <v>8999</v>
      </c>
      <c r="E1212" s="14" t="s">
        <v>58</v>
      </c>
      <c r="F1212" s="14" t="s">
        <v>77</v>
      </c>
      <c r="G1212" s="14" t="s">
        <v>9000</v>
      </c>
      <c r="I1212" s="33" t="s">
        <v>3162</v>
      </c>
      <c r="K1212" s="14" t="s">
        <v>38</v>
      </c>
      <c r="L1212" s="12">
        <v>45182</v>
      </c>
      <c r="M1212" s="12">
        <v>45182</v>
      </c>
      <c r="N1212" s="14" t="s">
        <v>38</v>
      </c>
      <c r="O1212" s="12">
        <v>45183</v>
      </c>
      <c r="P1212" s="12">
        <v>45184</v>
      </c>
      <c r="Q1212" s="14" t="s">
        <v>38</v>
      </c>
      <c r="R1212" s="12">
        <v>45184</v>
      </c>
      <c r="S1212" s="12">
        <v>45189</v>
      </c>
      <c r="T1212" s="14" t="s">
        <v>38</v>
      </c>
      <c r="U1212" s="12">
        <v>45189</v>
      </c>
      <c r="V1212" s="12">
        <v>45189</v>
      </c>
      <c r="W1212" s="13" t="s">
        <v>28</v>
      </c>
      <c r="X1212" s="12">
        <v>45189</v>
      </c>
      <c r="Y1212" s="12">
        <v>45203</v>
      </c>
      <c r="Z1212" s="13" t="s">
        <v>60</v>
      </c>
      <c r="AA1212" s="12">
        <v>45203</v>
      </c>
    </row>
    <row r="1213" spans="1:27" x14ac:dyDescent="0.25">
      <c r="A1213" s="19" t="s">
        <v>572</v>
      </c>
      <c r="B1213" s="12">
        <v>45182</v>
      </c>
      <c r="C1213" t="s">
        <v>6930</v>
      </c>
      <c r="D1213" t="s">
        <v>51</v>
      </c>
      <c r="E1213" s="14" t="s">
        <v>76</v>
      </c>
      <c r="F1213" s="14" t="s">
        <v>9001</v>
      </c>
      <c r="G1213" s="14" t="s">
        <v>37</v>
      </c>
      <c r="J1213" s="14" t="s">
        <v>9002</v>
      </c>
      <c r="K1213" s="14" t="s">
        <v>54</v>
      </c>
      <c r="L1213" s="12">
        <v>45182</v>
      </c>
      <c r="M1213" s="12">
        <v>45182</v>
      </c>
      <c r="N1213" s="14" t="s">
        <v>28</v>
      </c>
      <c r="O1213" s="12">
        <v>45183</v>
      </c>
    </row>
    <row r="1214" spans="1:27" x14ac:dyDescent="0.25">
      <c r="A1214" t="s">
        <v>535</v>
      </c>
      <c r="B1214" s="12">
        <v>45182</v>
      </c>
      <c r="C1214" t="s">
        <v>128</v>
      </c>
      <c r="D1214" t="s">
        <v>50</v>
      </c>
      <c r="E1214" s="14" t="s">
        <v>100</v>
      </c>
      <c r="F1214" s="14" t="s">
        <v>3833</v>
      </c>
      <c r="G1214" s="14" t="s">
        <v>138</v>
      </c>
      <c r="H1214" s="14" t="s">
        <v>44</v>
      </c>
      <c r="K1214" s="14" t="s">
        <v>28</v>
      </c>
      <c r="L1214" s="12">
        <v>45182</v>
      </c>
    </row>
    <row r="1215" spans="1:27" x14ac:dyDescent="0.25">
      <c r="A1215" t="s">
        <v>9003</v>
      </c>
      <c r="B1215" s="12">
        <v>45182</v>
      </c>
      <c r="C1215" t="s">
        <v>1118</v>
      </c>
      <c r="D1215" t="s">
        <v>7742</v>
      </c>
      <c r="E1215" s="14" t="s">
        <v>58</v>
      </c>
      <c r="F1215" s="14" t="s">
        <v>7025</v>
      </c>
      <c r="G1215" s="14" t="s">
        <v>246</v>
      </c>
      <c r="H1215" s="14" t="s">
        <v>64</v>
      </c>
      <c r="K1215" s="14" t="s">
        <v>60</v>
      </c>
      <c r="L1215" s="12">
        <v>45182</v>
      </c>
    </row>
    <row r="1216" spans="1:27" x14ac:dyDescent="0.25">
      <c r="A1216" t="s">
        <v>109</v>
      </c>
      <c r="B1216" s="12">
        <v>45182</v>
      </c>
      <c r="C1216" t="s">
        <v>76</v>
      </c>
      <c r="D1216" t="s">
        <v>9005</v>
      </c>
      <c r="E1216" s="14" t="s">
        <v>70</v>
      </c>
      <c r="F1216" s="14" t="s">
        <v>325</v>
      </c>
      <c r="H1216" s="14" t="s">
        <v>37</v>
      </c>
      <c r="K1216" s="14" t="s">
        <v>38</v>
      </c>
      <c r="L1216" s="12">
        <v>45183</v>
      </c>
      <c r="M1216" s="12">
        <v>45183</v>
      </c>
      <c r="N1216" s="14" t="s">
        <v>28</v>
      </c>
      <c r="O1216" s="12">
        <v>45183</v>
      </c>
    </row>
    <row r="1217" spans="1:21" x14ac:dyDescent="0.25">
      <c r="A1217" t="s">
        <v>1087</v>
      </c>
      <c r="B1217" s="12">
        <v>45183</v>
      </c>
      <c r="C1217" t="s">
        <v>9004</v>
      </c>
      <c r="D1217" t="s">
        <v>1568</v>
      </c>
      <c r="E1217" s="14" t="s">
        <v>58</v>
      </c>
      <c r="F1217" s="14" t="s">
        <v>9006</v>
      </c>
      <c r="G1217" s="14" t="s">
        <v>9007</v>
      </c>
      <c r="I1217" s="33" t="s">
        <v>9008</v>
      </c>
      <c r="K1217" s="14" t="s">
        <v>28</v>
      </c>
      <c r="L1217" s="12">
        <v>45183</v>
      </c>
      <c r="M1217" s="12">
        <v>45187</v>
      </c>
      <c r="N1217" s="14" t="s">
        <v>38</v>
      </c>
      <c r="O1217" s="12">
        <v>45187</v>
      </c>
      <c r="P1217" s="12">
        <v>45187</v>
      </c>
      <c r="Q1217" s="14" t="s">
        <v>1491</v>
      </c>
      <c r="R1217" s="12">
        <v>45188</v>
      </c>
      <c r="S1217" s="12">
        <v>45188</v>
      </c>
      <c r="T1217" s="14" t="s">
        <v>1491</v>
      </c>
      <c r="U1217" s="12">
        <v>45188</v>
      </c>
    </row>
    <row r="1218" spans="1:21" x14ac:dyDescent="0.25">
      <c r="A1218" t="s">
        <v>109</v>
      </c>
      <c r="B1218" s="12">
        <v>45183</v>
      </c>
      <c r="C1218" t="s">
        <v>145</v>
      </c>
      <c r="D1218" t="s">
        <v>9009</v>
      </c>
      <c r="E1218" s="14" t="s">
        <v>36</v>
      </c>
      <c r="F1218" s="14" t="s">
        <v>3521</v>
      </c>
      <c r="H1218" s="14" t="s">
        <v>37</v>
      </c>
      <c r="K1218" s="14" t="s">
        <v>38</v>
      </c>
      <c r="L1218" s="12">
        <v>45183</v>
      </c>
      <c r="M1218" s="12">
        <v>45183</v>
      </c>
      <c r="N1218" s="14" t="s">
        <v>28</v>
      </c>
      <c r="O1218" s="12">
        <v>45183</v>
      </c>
    </row>
    <row r="1219" spans="1:21" x14ac:dyDescent="0.25">
      <c r="A1219" t="s">
        <v>1296</v>
      </c>
      <c r="B1219" s="12">
        <v>45183</v>
      </c>
      <c r="C1219" t="s">
        <v>928</v>
      </c>
      <c r="D1219" t="s">
        <v>145</v>
      </c>
      <c r="E1219" s="14" t="s">
        <v>100</v>
      </c>
      <c r="F1219" s="14" t="s">
        <v>8985</v>
      </c>
      <c r="G1219" s="14" t="s">
        <v>138</v>
      </c>
      <c r="H1219" s="14" t="s">
        <v>44</v>
      </c>
      <c r="K1219" s="14" t="s">
        <v>28</v>
      </c>
      <c r="L1219" s="12">
        <v>45183</v>
      </c>
    </row>
    <row r="1220" spans="1:21" x14ac:dyDescent="0.25">
      <c r="A1220" t="s">
        <v>316</v>
      </c>
      <c r="B1220" s="12">
        <v>45183</v>
      </c>
      <c r="C1220" t="s">
        <v>732</v>
      </c>
      <c r="D1220" t="s">
        <v>7882</v>
      </c>
      <c r="E1220" s="14" t="s">
        <v>58</v>
      </c>
      <c r="G1220" s="14" t="s">
        <v>9011</v>
      </c>
      <c r="I1220" s="33" t="s">
        <v>9012</v>
      </c>
      <c r="K1220" s="14" t="s">
        <v>38</v>
      </c>
      <c r="L1220" s="12">
        <v>45183</v>
      </c>
      <c r="M1220" s="12">
        <v>45183</v>
      </c>
      <c r="N1220" s="14" t="s">
        <v>28</v>
      </c>
      <c r="O1220" s="12">
        <v>45183</v>
      </c>
    </row>
    <row r="1221" spans="1:21" x14ac:dyDescent="0.25">
      <c r="A1221" t="s">
        <v>1667</v>
      </c>
      <c r="B1221" s="12">
        <v>45183</v>
      </c>
      <c r="C1221" t="s">
        <v>4695</v>
      </c>
      <c r="D1221" t="s">
        <v>4695</v>
      </c>
      <c r="E1221" s="14" t="s">
        <v>58</v>
      </c>
      <c r="G1221" s="14" t="s">
        <v>9010</v>
      </c>
      <c r="I1221" s="33" t="s">
        <v>90</v>
      </c>
      <c r="K1221" s="14" t="s">
        <v>38</v>
      </c>
      <c r="L1221" s="12">
        <v>45183</v>
      </c>
      <c r="M1221" s="12">
        <v>45183</v>
      </c>
      <c r="N1221" s="14" t="s">
        <v>28</v>
      </c>
      <c r="O1221" s="12">
        <v>45183</v>
      </c>
    </row>
    <row r="1222" spans="1:21" x14ac:dyDescent="0.25">
      <c r="A1222" s="19" t="s">
        <v>1611</v>
      </c>
      <c r="B1222" s="12">
        <v>45183</v>
      </c>
      <c r="C1222" t="s">
        <v>9013</v>
      </c>
      <c r="D1222" t="s">
        <v>51</v>
      </c>
      <c r="E1222" s="14" t="s">
        <v>41</v>
      </c>
      <c r="F1222" s="14" t="s">
        <v>77</v>
      </c>
      <c r="G1222" s="14" t="s">
        <v>4457</v>
      </c>
      <c r="H1222" s="14" t="s">
        <v>88</v>
      </c>
      <c r="J1222" s="14" t="s">
        <v>9014</v>
      </c>
      <c r="K1222" s="14" t="s">
        <v>338</v>
      </c>
      <c r="L1222" s="12">
        <v>45183</v>
      </c>
      <c r="N1222" s="14" t="s">
        <v>54</v>
      </c>
      <c r="O1222" s="12">
        <v>45187</v>
      </c>
      <c r="P1222" s="12">
        <v>45187</v>
      </c>
      <c r="Q1222" s="14" t="s">
        <v>54</v>
      </c>
      <c r="R1222" s="12">
        <v>45187</v>
      </c>
      <c r="S1222" s="12">
        <v>45187</v>
      </c>
      <c r="T1222" s="14" t="s">
        <v>28</v>
      </c>
      <c r="U1222" s="12">
        <v>45188</v>
      </c>
    </row>
    <row r="1223" spans="1:21" x14ac:dyDescent="0.25">
      <c r="A1223" t="s">
        <v>9017</v>
      </c>
      <c r="B1223" s="12">
        <v>45183</v>
      </c>
      <c r="C1223" t="s">
        <v>5879</v>
      </c>
      <c r="D1223" t="s">
        <v>9015</v>
      </c>
      <c r="E1223" s="14" t="s">
        <v>107</v>
      </c>
      <c r="F1223" s="14" t="s">
        <v>9016</v>
      </c>
      <c r="G1223" s="14" t="s">
        <v>391</v>
      </c>
      <c r="H1223" s="14" t="s">
        <v>37</v>
      </c>
      <c r="K1223" s="14" t="s">
        <v>116</v>
      </c>
      <c r="L1223" s="12">
        <v>45183</v>
      </c>
    </row>
    <row r="1224" spans="1:21" x14ac:dyDescent="0.25">
      <c r="A1224" t="s">
        <v>164</v>
      </c>
      <c r="B1224" s="12">
        <v>45184</v>
      </c>
      <c r="C1224" t="s">
        <v>764</v>
      </c>
      <c r="D1224" t="s">
        <v>29</v>
      </c>
      <c r="E1224" s="14" t="s">
        <v>58</v>
      </c>
      <c r="G1224" s="14" t="s">
        <v>9018</v>
      </c>
      <c r="I1224" s="33" t="s">
        <v>9019</v>
      </c>
      <c r="K1224" s="14" t="s">
        <v>28</v>
      </c>
      <c r="L1224" s="12">
        <v>45187</v>
      </c>
    </row>
    <row r="1225" spans="1:21" x14ac:dyDescent="0.25">
      <c r="A1225" t="s">
        <v>535</v>
      </c>
      <c r="B1225" s="12">
        <v>45184</v>
      </c>
      <c r="C1225" t="s">
        <v>4844</v>
      </c>
      <c r="D1225" t="s">
        <v>285</v>
      </c>
      <c r="E1225" s="14" t="s">
        <v>97</v>
      </c>
      <c r="F1225" s="14" t="s">
        <v>9021</v>
      </c>
      <c r="G1225" s="14" t="s">
        <v>108</v>
      </c>
      <c r="H1225" s="14" t="s">
        <v>88</v>
      </c>
      <c r="K1225" s="14" t="s">
        <v>28</v>
      </c>
      <c r="L1225" s="12">
        <v>45187</v>
      </c>
    </row>
    <row r="1226" spans="1:21" x14ac:dyDescent="0.25">
      <c r="A1226" s="19" t="s">
        <v>49</v>
      </c>
      <c r="B1226" s="12">
        <v>45184</v>
      </c>
      <c r="C1226" t="s">
        <v>9020</v>
      </c>
      <c r="D1226" t="s">
        <v>51</v>
      </c>
      <c r="E1226" s="14" t="s">
        <v>107</v>
      </c>
      <c r="F1226" s="14" t="s">
        <v>9022</v>
      </c>
      <c r="G1226" s="14" t="s">
        <v>282</v>
      </c>
      <c r="H1226" s="14" t="s">
        <v>64</v>
      </c>
      <c r="J1226" s="14" t="s">
        <v>9023</v>
      </c>
      <c r="K1226" s="14" t="s">
        <v>54</v>
      </c>
      <c r="L1226" s="12">
        <v>45187</v>
      </c>
      <c r="M1226" s="12">
        <v>45187</v>
      </c>
      <c r="N1226" s="14" t="s">
        <v>28</v>
      </c>
      <c r="O1226" s="12">
        <v>45188</v>
      </c>
    </row>
    <row r="1227" spans="1:21" x14ac:dyDescent="0.25">
      <c r="A1227" t="s">
        <v>1667</v>
      </c>
      <c r="B1227" s="12">
        <v>45187</v>
      </c>
      <c r="C1227" t="s">
        <v>1798</v>
      </c>
      <c r="D1227" t="s">
        <v>1009</v>
      </c>
      <c r="E1227" s="14" t="s">
        <v>62</v>
      </c>
      <c r="F1227" s="14" t="s">
        <v>9026</v>
      </c>
      <c r="G1227" s="14" t="s">
        <v>387</v>
      </c>
      <c r="H1227" s="14" t="s">
        <v>88</v>
      </c>
      <c r="K1227" s="14" t="s">
        <v>38</v>
      </c>
      <c r="L1227" s="12">
        <v>45187</v>
      </c>
      <c r="M1227" s="12">
        <v>45187</v>
      </c>
      <c r="N1227" s="14" t="s">
        <v>28</v>
      </c>
      <c r="O1227" s="12">
        <v>45188</v>
      </c>
    </row>
    <row r="1228" spans="1:21" x14ac:dyDescent="0.25">
      <c r="A1228" t="s">
        <v>1901</v>
      </c>
      <c r="B1228" s="12">
        <v>45187</v>
      </c>
      <c r="C1228" t="s">
        <v>9024</v>
      </c>
      <c r="D1228" t="s">
        <v>159</v>
      </c>
      <c r="E1228" s="14" t="s">
        <v>148</v>
      </c>
      <c r="F1228" s="14" t="s">
        <v>9025</v>
      </c>
      <c r="I1228" s="33" t="s">
        <v>1083</v>
      </c>
      <c r="K1228" s="14" t="s">
        <v>38</v>
      </c>
      <c r="L1228" s="12">
        <v>45187</v>
      </c>
      <c r="M1228" s="12">
        <v>45188</v>
      </c>
      <c r="N1228" s="14" t="s">
        <v>38</v>
      </c>
      <c r="O1228" s="12">
        <v>45188</v>
      </c>
      <c r="P1228" s="12">
        <v>45188</v>
      </c>
      <c r="Q1228" s="14" t="s">
        <v>38</v>
      </c>
      <c r="R1228" s="12">
        <v>45188</v>
      </c>
      <c r="S1228" s="12">
        <v>45189</v>
      </c>
      <c r="U1228" s="12">
        <v>45189</v>
      </c>
    </row>
    <row r="1229" spans="1:21" x14ac:dyDescent="0.25">
      <c r="A1229" t="s">
        <v>1296</v>
      </c>
      <c r="B1229" s="12">
        <v>45187</v>
      </c>
      <c r="C1229" t="s">
        <v>9027</v>
      </c>
      <c r="D1229" t="s">
        <v>145</v>
      </c>
      <c r="E1229" s="14" t="s">
        <v>94</v>
      </c>
      <c r="F1229" s="14" t="s">
        <v>31</v>
      </c>
      <c r="G1229" s="14" t="s">
        <v>155</v>
      </c>
      <c r="H1229" s="14" t="s">
        <v>88</v>
      </c>
      <c r="K1229" s="14" t="s">
        <v>28</v>
      </c>
      <c r="L1229" s="12">
        <v>45187</v>
      </c>
    </row>
    <row r="1230" spans="1:21" x14ac:dyDescent="0.25">
      <c r="A1230" t="s">
        <v>316</v>
      </c>
      <c r="B1230" s="12">
        <v>45187</v>
      </c>
      <c r="C1230" t="s">
        <v>9031</v>
      </c>
      <c r="D1230" t="s">
        <v>9032</v>
      </c>
      <c r="E1230" s="14" t="s">
        <v>197</v>
      </c>
      <c r="F1230" s="14" t="s">
        <v>9033</v>
      </c>
      <c r="G1230" s="14" t="s">
        <v>188</v>
      </c>
      <c r="H1230" s="14" t="s">
        <v>44</v>
      </c>
      <c r="K1230" s="14" t="s">
        <v>28</v>
      </c>
      <c r="L1230" s="12">
        <v>45187</v>
      </c>
    </row>
    <row r="1231" spans="1:21" x14ac:dyDescent="0.25">
      <c r="A1231" t="s">
        <v>1667</v>
      </c>
      <c r="B1231" s="12">
        <v>45187</v>
      </c>
      <c r="C1231" t="s">
        <v>7756</v>
      </c>
      <c r="D1231" t="s">
        <v>9034</v>
      </c>
      <c r="E1231" s="14" t="s">
        <v>58</v>
      </c>
      <c r="F1231" s="14" t="s">
        <v>77</v>
      </c>
      <c r="G1231" s="14" t="s">
        <v>7757</v>
      </c>
      <c r="I1231" s="33" t="s">
        <v>514</v>
      </c>
      <c r="K1231" s="14" t="s">
        <v>28</v>
      </c>
      <c r="L1231" s="12">
        <v>45187</v>
      </c>
    </row>
    <row r="1232" spans="1:21" x14ac:dyDescent="0.25">
      <c r="A1232" t="s">
        <v>1087</v>
      </c>
      <c r="B1232" s="12">
        <v>45187</v>
      </c>
      <c r="C1232" t="s">
        <v>5417</v>
      </c>
      <c r="D1232" t="s">
        <v>9028</v>
      </c>
      <c r="E1232" s="14" t="s">
        <v>58</v>
      </c>
      <c r="G1232" s="14" t="s">
        <v>9029</v>
      </c>
      <c r="I1232" s="33" t="s">
        <v>9030</v>
      </c>
      <c r="K1232" s="14" t="s">
        <v>28</v>
      </c>
      <c r="L1232" s="12">
        <v>45188</v>
      </c>
      <c r="M1232" s="12">
        <v>45188</v>
      </c>
      <c r="N1232" s="14" t="s">
        <v>1491</v>
      </c>
      <c r="O1232" s="12">
        <v>45188</v>
      </c>
    </row>
    <row r="1233" spans="1:21" x14ac:dyDescent="0.25">
      <c r="A1233" t="s">
        <v>7497</v>
      </c>
      <c r="B1233" s="12">
        <v>45187</v>
      </c>
      <c r="C1233" t="s">
        <v>575</v>
      </c>
      <c r="D1233" t="s">
        <v>6710</v>
      </c>
      <c r="E1233" s="14" t="s">
        <v>126</v>
      </c>
      <c r="F1233" s="14" t="s">
        <v>31</v>
      </c>
      <c r="G1233" s="14" t="s">
        <v>674</v>
      </c>
      <c r="K1233" s="14" t="s">
        <v>122</v>
      </c>
      <c r="L1233" s="12">
        <v>45188</v>
      </c>
      <c r="M1233" s="12">
        <v>45308</v>
      </c>
      <c r="N1233" s="14" t="s">
        <v>38</v>
      </c>
      <c r="O1233" s="12">
        <v>45308</v>
      </c>
      <c r="P1233" s="12">
        <v>45308</v>
      </c>
      <c r="Q1233" s="14" t="s">
        <v>28</v>
      </c>
      <c r="R1233" s="12">
        <v>45308</v>
      </c>
    </row>
    <row r="1234" spans="1:21" x14ac:dyDescent="0.25">
      <c r="A1234" t="s">
        <v>626</v>
      </c>
      <c r="B1234" s="12">
        <v>45187</v>
      </c>
      <c r="C1234" t="s">
        <v>9039</v>
      </c>
      <c r="D1234" t="s">
        <v>9040</v>
      </c>
      <c r="E1234" s="14" t="s">
        <v>58</v>
      </c>
      <c r="G1234" s="14" t="s">
        <v>7271</v>
      </c>
      <c r="I1234" s="33" t="s">
        <v>242</v>
      </c>
      <c r="K1234" s="14" t="s">
        <v>28</v>
      </c>
      <c r="L1234" s="12">
        <v>45188</v>
      </c>
      <c r="M1234" s="12">
        <v>45194</v>
      </c>
      <c r="N1234" s="14" t="s">
        <v>60</v>
      </c>
      <c r="O1234" s="12">
        <v>45194</v>
      </c>
      <c r="P1234" s="12" t="s">
        <v>9083</v>
      </c>
    </row>
    <row r="1235" spans="1:21" x14ac:dyDescent="0.25">
      <c r="A1235" t="s">
        <v>535</v>
      </c>
      <c r="B1235" s="12">
        <v>45187</v>
      </c>
      <c r="C1235" t="s">
        <v>9035</v>
      </c>
      <c r="D1235" t="s">
        <v>9036</v>
      </c>
      <c r="E1235" s="14" t="s">
        <v>82</v>
      </c>
      <c r="F1235" s="14" t="s">
        <v>9038</v>
      </c>
      <c r="G1235" s="14" t="s">
        <v>9037</v>
      </c>
      <c r="H1235" s="14" t="s">
        <v>88</v>
      </c>
      <c r="K1235" s="14" t="s">
        <v>38</v>
      </c>
      <c r="L1235" s="12">
        <v>45188</v>
      </c>
      <c r="M1235" s="12">
        <v>45188</v>
      </c>
      <c r="N1235" s="14" t="s">
        <v>28</v>
      </c>
      <c r="O1235" s="12">
        <v>45188</v>
      </c>
      <c r="P1235" s="12">
        <v>45189</v>
      </c>
      <c r="Q1235" s="14" t="s">
        <v>60</v>
      </c>
      <c r="R1235" s="12">
        <v>45171</v>
      </c>
    </row>
    <row r="1236" spans="1:21" x14ac:dyDescent="0.25">
      <c r="A1236" t="s">
        <v>626</v>
      </c>
      <c r="B1236" s="12">
        <v>45187</v>
      </c>
      <c r="C1236" t="s">
        <v>9041</v>
      </c>
      <c r="D1236" t="s">
        <v>9042</v>
      </c>
      <c r="E1236" s="14" t="s">
        <v>86</v>
      </c>
      <c r="F1236" s="14" t="s">
        <v>229</v>
      </c>
      <c r="G1236" s="14" t="s">
        <v>188</v>
      </c>
      <c r="H1236" s="14" t="s">
        <v>88</v>
      </c>
      <c r="K1236" s="17" t="s">
        <v>28</v>
      </c>
      <c r="L1236" s="12">
        <v>45188</v>
      </c>
    </row>
    <row r="1237" spans="1:21" x14ac:dyDescent="0.25">
      <c r="A1237" t="s">
        <v>9043</v>
      </c>
      <c r="B1237" s="12">
        <v>45188</v>
      </c>
      <c r="C1237" t="s">
        <v>9044</v>
      </c>
      <c r="D1237" t="s">
        <v>297</v>
      </c>
      <c r="E1237" s="14" t="s">
        <v>107</v>
      </c>
      <c r="F1237" s="14" t="s">
        <v>9045</v>
      </c>
      <c r="G1237" s="14" t="s">
        <v>115</v>
      </c>
      <c r="H1237" s="14" t="s">
        <v>64</v>
      </c>
      <c r="K1237" s="14" t="s">
        <v>122</v>
      </c>
      <c r="L1237" s="12">
        <v>45188</v>
      </c>
      <c r="M1237" s="12">
        <v>45201</v>
      </c>
      <c r="N1237" s="14" t="s">
        <v>28</v>
      </c>
      <c r="O1237" s="12">
        <v>45202</v>
      </c>
      <c r="P1237" s="12">
        <v>45203</v>
      </c>
      <c r="Q1237" s="14" t="s">
        <v>60</v>
      </c>
      <c r="R1237" s="12">
        <v>45203</v>
      </c>
    </row>
    <row r="1238" spans="1:21" x14ac:dyDescent="0.25">
      <c r="A1238" t="s">
        <v>104</v>
      </c>
      <c r="B1238" s="12">
        <v>45188</v>
      </c>
      <c r="C1238" t="s">
        <v>9046</v>
      </c>
      <c r="D1238" t="s">
        <v>209</v>
      </c>
      <c r="E1238" s="14" t="s">
        <v>82</v>
      </c>
      <c r="F1238" s="14" t="s">
        <v>6534</v>
      </c>
      <c r="G1238" s="14" t="s">
        <v>273</v>
      </c>
      <c r="H1238" s="14" t="s">
        <v>88</v>
      </c>
      <c r="K1238" s="14" t="s">
        <v>38</v>
      </c>
      <c r="L1238" s="12">
        <v>45188</v>
      </c>
      <c r="M1238" s="12">
        <v>45188</v>
      </c>
      <c r="N1238" s="14" t="s">
        <v>28</v>
      </c>
      <c r="O1238" s="12">
        <v>45188</v>
      </c>
    </row>
    <row r="1239" spans="1:21" x14ac:dyDescent="0.25">
      <c r="A1239" t="s">
        <v>558</v>
      </c>
      <c r="B1239" s="12">
        <v>45188</v>
      </c>
      <c r="C1239" t="s">
        <v>336</v>
      </c>
      <c r="D1239" t="s">
        <v>69</v>
      </c>
      <c r="E1239" s="14" t="s">
        <v>5095</v>
      </c>
      <c r="G1239" s="14" t="s">
        <v>9047</v>
      </c>
      <c r="I1239" s="33" t="s">
        <v>5641</v>
      </c>
      <c r="K1239" s="14" t="s">
        <v>38</v>
      </c>
      <c r="L1239" s="12">
        <v>45188</v>
      </c>
      <c r="M1239" s="12">
        <v>45189</v>
      </c>
      <c r="N1239" s="14" t="s">
        <v>28</v>
      </c>
      <c r="O1239" s="12">
        <v>45189</v>
      </c>
    </row>
    <row r="1240" spans="1:21" x14ac:dyDescent="0.25">
      <c r="A1240" t="s">
        <v>109</v>
      </c>
      <c r="B1240" s="12">
        <v>45188</v>
      </c>
      <c r="C1240" t="s">
        <v>8129</v>
      </c>
      <c r="D1240" t="s">
        <v>9048</v>
      </c>
      <c r="E1240" s="14" t="s">
        <v>58</v>
      </c>
      <c r="G1240" s="14" t="s">
        <v>9049</v>
      </c>
      <c r="I1240" s="33" t="s">
        <v>242</v>
      </c>
      <c r="K1240" s="14" t="s">
        <v>1202</v>
      </c>
      <c r="L1240" s="12">
        <v>45188</v>
      </c>
      <c r="N1240" s="14" t="s">
        <v>38</v>
      </c>
      <c r="O1240" s="12">
        <v>45189</v>
      </c>
      <c r="P1240" s="12">
        <v>45189</v>
      </c>
      <c r="Q1240" s="14" t="s">
        <v>28</v>
      </c>
      <c r="R1240" s="12">
        <v>45189</v>
      </c>
      <c r="S1240" s="12">
        <v>45202</v>
      </c>
      <c r="T1240" s="14" t="s">
        <v>1491</v>
      </c>
      <c r="U1240" s="12">
        <v>45202</v>
      </c>
    </row>
    <row r="1241" spans="1:21" x14ac:dyDescent="0.25">
      <c r="A1241" t="s">
        <v>1087</v>
      </c>
      <c r="B1241" s="12">
        <v>45188</v>
      </c>
      <c r="C1241" t="s">
        <v>1798</v>
      </c>
      <c r="D1241" t="s">
        <v>751</v>
      </c>
      <c r="E1241" s="14" t="s">
        <v>97</v>
      </c>
      <c r="F1241" s="14" t="s">
        <v>6745</v>
      </c>
      <c r="G1241" s="14" t="s">
        <v>108</v>
      </c>
      <c r="H1241" s="14" t="s">
        <v>88</v>
      </c>
      <c r="K1241" s="14" t="s">
        <v>38</v>
      </c>
      <c r="L1241" s="12">
        <v>45188</v>
      </c>
      <c r="M1241" s="12">
        <v>45189</v>
      </c>
      <c r="N1241" s="14" t="s">
        <v>28</v>
      </c>
      <c r="O1241" s="12">
        <v>45189</v>
      </c>
    </row>
    <row r="1242" spans="1:21" x14ac:dyDescent="0.25">
      <c r="A1242" t="s">
        <v>9050</v>
      </c>
      <c r="B1242" s="12">
        <v>45189</v>
      </c>
      <c r="C1242" t="s">
        <v>6535</v>
      </c>
      <c r="D1242" t="s">
        <v>9051</v>
      </c>
      <c r="E1242" s="14" t="s">
        <v>177</v>
      </c>
      <c r="G1242" s="14" t="s">
        <v>95</v>
      </c>
      <c r="I1242" s="33" t="s">
        <v>4816</v>
      </c>
      <c r="K1242" s="14" t="s">
        <v>60</v>
      </c>
      <c r="L1242" s="12">
        <v>45189</v>
      </c>
    </row>
    <row r="1243" spans="1:21" x14ac:dyDescent="0.25">
      <c r="A1243" t="s">
        <v>109</v>
      </c>
      <c r="B1243" s="12">
        <v>45189</v>
      </c>
      <c r="C1243" t="s">
        <v>9053</v>
      </c>
      <c r="D1243" t="s">
        <v>9052</v>
      </c>
      <c r="E1243" s="14" t="s">
        <v>148</v>
      </c>
      <c r="F1243" s="14" t="s">
        <v>835</v>
      </c>
      <c r="H1243" s="14" t="s">
        <v>44</v>
      </c>
      <c r="K1243" s="14" t="s">
        <v>38</v>
      </c>
      <c r="L1243" s="12">
        <v>45189</v>
      </c>
      <c r="M1243" s="12">
        <v>45203</v>
      </c>
      <c r="N1243" s="14" t="s">
        <v>28</v>
      </c>
      <c r="O1243" s="12">
        <v>45203</v>
      </c>
    </row>
    <row r="1244" spans="1:21" x14ac:dyDescent="0.25">
      <c r="A1244" t="s">
        <v>109</v>
      </c>
      <c r="B1244" s="12">
        <v>45189</v>
      </c>
      <c r="C1244" t="s">
        <v>9053</v>
      </c>
      <c r="D1244" t="s">
        <v>9054</v>
      </c>
      <c r="E1244" s="14" t="s">
        <v>148</v>
      </c>
      <c r="F1244" s="14" t="s">
        <v>9055</v>
      </c>
      <c r="H1244" s="14" t="s">
        <v>44</v>
      </c>
      <c r="K1244" s="14" t="s">
        <v>38</v>
      </c>
      <c r="L1244" s="12">
        <v>45189</v>
      </c>
      <c r="M1244" s="12">
        <v>45203</v>
      </c>
      <c r="N1244" s="14" t="s">
        <v>28</v>
      </c>
      <c r="O1244" s="12">
        <v>45203</v>
      </c>
    </row>
    <row r="1245" spans="1:21" x14ac:dyDescent="0.25">
      <c r="A1245" t="s">
        <v>9056</v>
      </c>
      <c r="B1245" s="12">
        <v>45189</v>
      </c>
      <c r="C1245" s="33" t="s">
        <v>442</v>
      </c>
      <c r="D1245" s="33" t="s">
        <v>9057</v>
      </c>
      <c r="E1245" s="14" t="s">
        <v>58</v>
      </c>
      <c r="G1245" s="14" t="s">
        <v>9058</v>
      </c>
      <c r="I1245" s="33" t="s">
        <v>499</v>
      </c>
      <c r="K1245" s="14" t="s">
        <v>28</v>
      </c>
      <c r="L1245" s="12">
        <v>45189</v>
      </c>
      <c r="M1245" s="12">
        <v>45209</v>
      </c>
      <c r="N1245" s="14" t="s">
        <v>60</v>
      </c>
      <c r="O1245" s="12">
        <v>45209</v>
      </c>
    </row>
    <row r="1246" spans="1:21" x14ac:dyDescent="0.25">
      <c r="A1246" t="s">
        <v>7252</v>
      </c>
      <c r="B1246" s="12">
        <v>45189</v>
      </c>
      <c r="C1246" t="s">
        <v>614</v>
      </c>
      <c r="D1246" t="s">
        <v>74</v>
      </c>
      <c r="E1246" s="14" t="s">
        <v>30</v>
      </c>
      <c r="G1246" s="14" t="s">
        <v>6099</v>
      </c>
      <c r="H1246" s="14" t="s">
        <v>37</v>
      </c>
      <c r="K1246" s="14" t="s">
        <v>38</v>
      </c>
      <c r="L1246" s="12">
        <v>45189</v>
      </c>
      <c r="M1246" s="12">
        <v>45194</v>
      </c>
      <c r="N1246" s="14" t="s">
        <v>28</v>
      </c>
      <c r="O1246" s="12">
        <v>45195</v>
      </c>
    </row>
    <row r="1247" spans="1:21" x14ac:dyDescent="0.25">
      <c r="A1247" t="s">
        <v>109</v>
      </c>
      <c r="B1247" s="12">
        <v>45189</v>
      </c>
      <c r="C1247" t="s">
        <v>9059</v>
      </c>
      <c r="D1247" t="s">
        <v>159</v>
      </c>
      <c r="E1247" s="14" t="s">
        <v>36</v>
      </c>
      <c r="G1247" s="14" t="s">
        <v>9060</v>
      </c>
      <c r="I1247" s="33" t="s">
        <v>516</v>
      </c>
      <c r="K1247" s="14" t="s">
        <v>38</v>
      </c>
      <c r="L1247" s="12">
        <v>45189</v>
      </c>
      <c r="M1247" s="12">
        <v>45190</v>
      </c>
      <c r="N1247" s="14" t="s">
        <v>28</v>
      </c>
      <c r="O1247" s="12">
        <v>45190</v>
      </c>
    </row>
    <row r="1248" spans="1:21" x14ac:dyDescent="0.25">
      <c r="A1248" t="s">
        <v>558</v>
      </c>
      <c r="B1248" s="12">
        <v>45190</v>
      </c>
      <c r="C1248" t="s">
        <v>9061</v>
      </c>
      <c r="D1248" t="s">
        <v>9062</v>
      </c>
      <c r="E1248" s="14" t="s">
        <v>58</v>
      </c>
      <c r="G1248" s="14" t="s">
        <v>9063</v>
      </c>
      <c r="I1248" s="33" t="s">
        <v>784</v>
      </c>
      <c r="K1248" s="14" t="s">
        <v>28</v>
      </c>
      <c r="L1248" s="12">
        <v>45190</v>
      </c>
    </row>
    <row r="1249" spans="1:21" x14ac:dyDescent="0.25">
      <c r="A1249" s="19" t="s">
        <v>49</v>
      </c>
      <c r="B1249" s="12">
        <v>45190</v>
      </c>
      <c r="C1249" t="s">
        <v>61</v>
      </c>
      <c r="D1249" t="s">
        <v>466</v>
      </c>
      <c r="E1249" s="14" t="s">
        <v>819</v>
      </c>
      <c r="F1249" s="14" t="s">
        <v>9064</v>
      </c>
      <c r="G1249" s="14" t="s">
        <v>63</v>
      </c>
      <c r="H1249" s="14" t="s">
        <v>64</v>
      </c>
      <c r="J1249" s="14" t="s">
        <v>9065</v>
      </c>
      <c r="K1249" s="14" t="s">
        <v>54</v>
      </c>
      <c r="L1249" s="12">
        <v>45190</v>
      </c>
      <c r="N1249" s="14" t="s">
        <v>28</v>
      </c>
      <c r="O1249" s="12">
        <v>45194</v>
      </c>
    </row>
    <row r="1250" spans="1:21" x14ac:dyDescent="0.25">
      <c r="A1250" t="s">
        <v>8951</v>
      </c>
      <c r="B1250" s="12">
        <v>45190</v>
      </c>
      <c r="C1250" t="s">
        <v>5923</v>
      </c>
      <c r="D1250" t="s">
        <v>8705</v>
      </c>
      <c r="E1250" s="14" t="s">
        <v>97</v>
      </c>
      <c r="F1250" s="14" t="s">
        <v>9066</v>
      </c>
      <c r="G1250" s="14" t="s">
        <v>108</v>
      </c>
      <c r="H1250" s="14" t="s">
        <v>88</v>
      </c>
      <c r="K1250" s="14" t="s">
        <v>38</v>
      </c>
      <c r="L1250" s="12">
        <v>45190</v>
      </c>
      <c r="M1250" s="12">
        <v>45190</v>
      </c>
      <c r="N1250" s="14" t="s">
        <v>28</v>
      </c>
      <c r="O1250" s="12">
        <v>45190</v>
      </c>
      <c r="P1250" s="12">
        <v>45229</v>
      </c>
      <c r="Q1250" s="14" t="s">
        <v>122</v>
      </c>
      <c r="R1250" s="12">
        <v>45229</v>
      </c>
      <c r="S1250" s="12">
        <v>45236</v>
      </c>
      <c r="T1250" s="14" t="s">
        <v>60</v>
      </c>
      <c r="U1250" s="12">
        <v>45236</v>
      </c>
    </row>
    <row r="1251" spans="1:21" x14ac:dyDescent="0.25">
      <c r="A1251" t="s">
        <v>104</v>
      </c>
      <c r="B1251" s="12">
        <v>45190</v>
      </c>
      <c r="C1251" t="s">
        <v>9067</v>
      </c>
      <c r="D1251" t="s">
        <v>145</v>
      </c>
      <c r="E1251" s="14" t="s">
        <v>412</v>
      </c>
      <c r="F1251" s="14" t="s">
        <v>9068</v>
      </c>
      <c r="G1251" s="14" t="s">
        <v>78</v>
      </c>
      <c r="H1251" s="14" t="s">
        <v>44</v>
      </c>
      <c r="K1251" s="14" t="s">
        <v>38</v>
      </c>
      <c r="L1251" s="12">
        <v>45194</v>
      </c>
      <c r="M1251" s="12">
        <v>45211</v>
      </c>
      <c r="N1251" s="14" t="s">
        <v>84</v>
      </c>
      <c r="O1251" s="12">
        <v>45211</v>
      </c>
    </row>
    <row r="1252" spans="1:21" x14ac:dyDescent="0.25">
      <c r="A1252" t="s">
        <v>1667</v>
      </c>
      <c r="B1252" s="12">
        <v>45190</v>
      </c>
      <c r="C1252" t="s">
        <v>5470</v>
      </c>
      <c r="D1252" t="s">
        <v>9069</v>
      </c>
      <c r="E1252" s="14" t="s">
        <v>58</v>
      </c>
      <c r="G1252" s="14" t="s">
        <v>9070</v>
      </c>
      <c r="I1252" s="33" t="s">
        <v>8256</v>
      </c>
      <c r="J1252" s="14" t="s">
        <v>8133</v>
      </c>
      <c r="K1252" s="14" t="s">
        <v>28</v>
      </c>
      <c r="L1252" s="12">
        <v>45194</v>
      </c>
      <c r="M1252" s="12">
        <v>45230</v>
      </c>
      <c r="N1252" s="14" t="s">
        <v>28</v>
      </c>
      <c r="O1252" s="12">
        <v>45230</v>
      </c>
      <c r="P1252" s="12">
        <v>45231</v>
      </c>
      <c r="Q1252" s="14" t="s">
        <v>28</v>
      </c>
      <c r="R1252" s="12">
        <v>45231</v>
      </c>
    </row>
    <row r="1253" spans="1:21" x14ac:dyDescent="0.25">
      <c r="A1253" t="s">
        <v>9071</v>
      </c>
      <c r="B1253" s="12">
        <v>45190</v>
      </c>
      <c r="C1253" t="s">
        <v>9072</v>
      </c>
      <c r="D1253" t="s">
        <v>5386</v>
      </c>
      <c r="E1253" s="14" t="s">
        <v>58</v>
      </c>
      <c r="G1253" s="14" t="s">
        <v>477</v>
      </c>
      <c r="K1253" s="14" t="s">
        <v>38</v>
      </c>
      <c r="L1253" s="12">
        <v>45194</v>
      </c>
      <c r="M1253" s="12">
        <v>45195</v>
      </c>
      <c r="N1253" s="14" t="s">
        <v>122</v>
      </c>
      <c r="O1253" s="12">
        <v>45195</v>
      </c>
      <c r="P1253" s="12">
        <v>45201</v>
      </c>
      <c r="Q1253" s="14" t="s">
        <v>60</v>
      </c>
      <c r="R1253" s="12">
        <v>45201</v>
      </c>
    </row>
    <row r="1254" spans="1:21" x14ac:dyDescent="0.25">
      <c r="A1254" t="s">
        <v>558</v>
      </c>
      <c r="B1254" s="12">
        <v>45191</v>
      </c>
      <c r="C1254" t="s">
        <v>1420</v>
      </c>
      <c r="D1254" t="s">
        <v>9073</v>
      </c>
      <c r="E1254" s="14" t="s">
        <v>30</v>
      </c>
      <c r="F1254" s="14" t="s">
        <v>9074</v>
      </c>
      <c r="G1254" s="14" t="s">
        <v>153</v>
      </c>
      <c r="H1254" s="14" t="s">
        <v>44</v>
      </c>
      <c r="K1254" s="14" t="s">
        <v>28</v>
      </c>
      <c r="L1254" s="12">
        <v>45194</v>
      </c>
    </row>
    <row r="1255" spans="1:21" x14ac:dyDescent="0.25">
      <c r="A1255" t="s">
        <v>104</v>
      </c>
      <c r="B1255" s="12">
        <v>45191</v>
      </c>
      <c r="C1255" t="s">
        <v>9075</v>
      </c>
      <c r="D1255" t="s">
        <v>159</v>
      </c>
      <c r="E1255" s="14" t="s">
        <v>133</v>
      </c>
      <c r="G1255" s="14" t="s">
        <v>1036</v>
      </c>
      <c r="I1255" s="33" t="s">
        <v>9076</v>
      </c>
      <c r="K1255" s="14" t="s">
        <v>28</v>
      </c>
      <c r="L1255" s="12">
        <v>45194</v>
      </c>
    </row>
    <row r="1256" spans="1:21" x14ac:dyDescent="0.25">
      <c r="A1256" t="s">
        <v>1901</v>
      </c>
      <c r="B1256" s="12">
        <v>45191</v>
      </c>
      <c r="C1256" t="s">
        <v>9077</v>
      </c>
      <c r="D1256" t="s">
        <v>9078</v>
      </c>
      <c r="E1256" s="14" t="s">
        <v>126</v>
      </c>
      <c r="F1256" s="14" t="s">
        <v>31</v>
      </c>
      <c r="G1256" s="14" t="s">
        <v>102</v>
      </c>
      <c r="H1256" s="14" t="s">
        <v>44</v>
      </c>
      <c r="K1256" s="14" t="s">
        <v>38</v>
      </c>
      <c r="L1256" s="12">
        <v>45194</v>
      </c>
      <c r="M1256" s="12">
        <v>45195</v>
      </c>
      <c r="N1256" s="14" t="s">
        <v>38</v>
      </c>
      <c r="O1256" s="12">
        <v>45195</v>
      </c>
      <c r="P1256" s="12">
        <v>45195</v>
      </c>
      <c r="Q1256" s="14" t="s">
        <v>28</v>
      </c>
      <c r="R1256" s="12">
        <v>45196</v>
      </c>
      <c r="S1256" s="12">
        <v>45210</v>
      </c>
      <c r="T1256" s="14" t="s">
        <v>28</v>
      </c>
      <c r="U1256" s="12">
        <v>45211</v>
      </c>
    </row>
    <row r="1257" spans="1:21" x14ac:dyDescent="0.25">
      <c r="A1257" t="s">
        <v>9079</v>
      </c>
      <c r="B1257" s="12">
        <v>45194</v>
      </c>
      <c r="C1257" t="s">
        <v>9081</v>
      </c>
      <c r="D1257" t="s">
        <v>66</v>
      </c>
      <c r="E1257" s="14" t="s">
        <v>58</v>
      </c>
      <c r="G1257" s="14" t="s">
        <v>9080</v>
      </c>
      <c r="I1257" s="33" t="s">
        <v>628</v>
      </c>
      <c r="K1257" s="14" t="s">
        <v>257</v>
      </c>
      <c r="L1257" s="12">
        <v>45194</v>
      </c>
      <c r="M1257" s="12">
        <v>45222</v>
      </c>
      <c r="N1257" s="14" t="s">
        <v>28</v>
      </c>
      <c r="O1257" s="12">
        <v>45222</v>
      </c>
      <c r="P1257" s="12">
        <v>45414</v>
      </c>
      <c r="Q1257" s="14" t="s">
        <v>60</v>
      </c>
      <c r="R1257" s="12">
        <v>45414</v>
      </c>
    </row>
    <row r="1258" spans="1:21" x14ac:dyDescent="0.25">
      <c r="A1258" t="s">
        <v>3000</v>
      </c>
      <c r="B1258" s="12">
        <v>45194</v>
      </c>
      <c r="C1258" t="s">
        <v>9082</v>
      </c>
      <c r="D1258" t="s">
        <v>7087</v>
      </c>
      <c r="E1258" s="14" t="s">
        <v>58</v>
      </c>
      <c r="F1258" s="14" t="s">
        <v>77</v>
      </c>
      <c r="G1258" s="14" t="s">
        <v>6086</v>
      </c>
      <c r="I1258" s="33" t="s">
        <v>4430</v>
      </c>
      <c r="K1258" s="14" t="s">
        <v>38</v>
      </c>
      <c r="L1258" s="12">
        <v>45194</v>
      </c>
      <c r="M1258" s="12">
        <v>45194</v>
      </c>
      <c r="N1258" s="14" t="s">
        <v>28</v>
      </c>
      <c r="O1258" s="12">
        <v>45195</v>
      </c>
    </row>
    <row r="1259" spans="1:21" x14ac:dyDescent="0.25">
      <c r="A1259" t="s">
        <v>1667</v>
      </c>
      <c r="B1259" s="12">
        <v>45194</v>
      </c>
      <c r="C1259" t="s">
        <v>81</v>
      </c>
      <c r="D1259" t="s">
        <v>81</v>
      </c>
      <c r="E1259" s="14" t="s">
        <v>41</v>
      </c>
      <c r="F1259" s="14" t="s">
        <v>3619</v>
      </c>
      <c r="G1259" s="14" t="s">
        <v>95</v>
      </c>
      <c r="H1259" s="14" t="s">
        <v>44</v>
      </c>
      <c r="K1259" s="14" t="s">
        <v>38</v>
      </c>
      <c r="L1259" s="12">
        <v>45194</v>
      </c>
      <c r="M1259" s="12">
        <v>45202</v>
      </c>
      <c r="N1259" s="14" t="s">
        <v>38</v>
      </c>
      <c r="O1259" s="12">
        <v>45202</v>
      </c>
      <c r="P1259" s="12">
        <v>45202</v>
      </c>
      <c r="Q1259" s="14" t="s">
        <v>28</v>
      </c>
      <c r="R1259" s="12">
        <v>45202</v>
      </c>
    </row>
    <row r="1260" spans="1:21" x14ac:dyDescent="0.25">
      <c r="A1260" t="s">
        <v>8075</v>
      </c>
      <c r="B1260" s="12">
        <v>45194</v>
      </c>
      <c r="C1260" t="s">
        <v>9084</v>
      </c>
      <c r="D1260" t="s">
        <v>9085</v>
      </c>
      <c r="E1260" s="14" t="s">
        <v>366</v>
      </c>
      <c r="F1260" s="14" t="s">
        <v>77</v>
      </c>
      <c r="G1260" s="14" t="s">
        <v>9086</v>
      </c>
      <c r="I1260" s="33" t="s">
        <v>367</v>
      </c>
      <c r="K1260" s="14" t="s">
        <v>38</v>
      </c>
      <c r="L1260" s="12">
        <v>45195</v>
      </c>
      <c r="M1260" s="12">
        <v>45196</v>
      </c>
      <c r="N1260" s="14" t="s">
        <v>38</v>
      </c>
      <c r="O1260" s="12">
        <v>45196</v>
      </c>
      <c r="P1260" s="12">
        <v>45197</v>
      </c>
      <c r="Q1260" s="14" t="s">
        <v>28</v>
      </c>
      <c r="R1260" s="12">
        <v>45197</v>
      </c>
    </row>
    <row r="1261" spans="1:21" x14ac:dyDescent="0.25">
      <c r="A1261" t="s">
        <v>8075</v>
      </c>
      <c r="B1261" s="12">
        <v>45194</v>
      </c>
      <c r="C1261" t="s">
        <v>9087</v>
      </c>
      <c r="D1261" t="s">
        <v>159</v>
      </c>
      <c r="E1261" s="14" t="s">
        <v>70</v>
      </c>
      <c r="F1261" s="14" t="s">
        <v>9088</v>
      </c>
      <c r="H1261" s="14" t="s">
        <v>37</v>
      </c>
      <c r="K1261" s="14" t="s">
        <v>38</v>
      </c>
      <c r="L1261" s="12">
        <v>45195</v>
      </c>
      <c r="M1261" s="12">
        <v>45196</v>
      </c>
      <c r="N1261" s="14" t="s">
        <v>28</v>
      </c>
      <c r="O1261" s="12">
        <v>45196</v>
      </c>
    </row>
    <row r="1262" spans="1:21" x14ac:dyDescent="0.25">
      <c r="A1262" s="19" t="s">
        <v>80</v>
      </c>
      <c r="B1262" s="12">
        <v>45194</v>
      </c>
      <c r="C1262" t="s">
        <v>740</v>
      </c>
      <c r="D1262" t="s">
        <v>51</v>
      </c>
      <c r="E1262" s="14" t="s">
        <v>72</v>
      </c>
      <c r="F1262" s="14" t="s">
        <v>9097</v>
      </c>
      <c r="G1262" s="14" t="s">
        <v>9096</v>
      </c>
      <c r="H1262" s="14" t="s">
        <v>44</v>
      </c>
      <c r="J1262" s="14" t="s">
        <v>9564</v>
      </c>
      <c r="K1262" s="14" t="s">
        <v>54</v>
      </c>
      <c r="L1262" s="12">
        <v>45195</v>
      </c>
      <c r="M1262" s="12">
        <v>45196</v>
      </c>
      <c r="N1262" s="14" t="s">
        <v>28</v>
      </c>
      <c r="O1262" s="12">
        <v>45196</v>
      </c>
    </row>
    <row r="1263" spans="1:21" x14ac:dyDescent="0.25">
      <c r="A1263" t="s">
        <v>1087</v>
      </c>
      <c r="B1263" s="12">
        <v>45194</v>
      </c>
      <c r="C1263" t="s">
        <v>4425</v>
      </c>
      <c r="D1263" t="s">
        <v>9089</v>
      </c>
      <c r="E1263" s="14" t="s">
        <v>58</v>
      </c>
      <c r="F1263" s="14" t="s">
        <v>9090</v>
      </c>
      <c r="G1263" s="14" t="s">
        <v>9091</v>
      </c>
      <c r="I1263" s="33" t="s">
        <v>6441</v>
      </c>
      <c r="K1263" s="14" t="s">
        <v>38</v>
      </c>
      <c r="L1263" s="12">
        <v>45195</v>
      </c>
      <c r="M1263" s="12">
        <v>45198</v>
      </c>
      <c r="N1263" s="14" t="s">
        <v>38</v>
      </c>
      <c r="O1263" s="12">
        <v>45201</v>
      </c>
      <c r="P1263" s="12">
        <v>45201</v>
      </c>
      <c r="Q1263" s="14" t="s">
        <v>84</v>
      </c>
      <c r="R1263" s="12">
        <v>45202</v>
      </c>
      <c r="S1263" s="12">
        <v>45216</v>
      </c>
      <c r="T1263" s="14" t="s">
        <v>1491</v>
      </c>
      <c r="U1263" s="12">
        <v>45216</v>
      </c>
    </row>
    <row r="1264" spans="1:21" x14ac:dyDescent="0.25">
      <c r="A1264" t="s">
        <v>558</v>
      </c>
      <c r="B1264" s="12">
        <v>45194</v>
      </c>
      <c r="C1264" t="s">
        <v>1798</v>
      </c>
      <c r="D1264" t="s">
        <v>996</v>
      </c>
      <c r="E1264" s="14" t="s">
        <v>62</v>
      </c>
      <c r="F1264" s="14" t="s">
        <v>9092</v>
      </c>
      <c r="G1264" s="14" t="s">
        <v>387</v>
      </c>
      <c r="H1264" s="14" t="s">
        <v>88</v>
      </c>
      <c r="K1264" s="14" t="s">
        <v>28</v>
      </c>
      <c r="L1264" s="12">
        <v>45195</v>
      </c>
    </row>
    <row r="1265" spans="1:21" x14ac:dyDescent="0.25">
      <c r="A1265" t="s">
        <v>1667</v>
      </c>
      <c r="B1265" s="12">
        <v>45195</v>
      </c>
      <c r="C1265" t="s">
        <v>9095</v>
      </c>
      <c r="D1265" t="s">
        <v>608</v>
      </c>
      <c r="E1265" s="14" t="s">
        <v>70</v>
      </c>
      <c r="F1265" s="14" t="s">
        <v>9094</v>
      </c>
      <c r="H1265" s="14" t="s">
        <v>64</v>
      </c>
      <c r="K1265" s="14" t="s">
        <v>38</v>
      </c>
      <c r="L1265" s="12">
        <v>45195</v>
      </c>
      <c r="M1265" s="12">
        <v>45195</v>
      </c>
      <c r="N1265" s="14" t="s">
        <v>38</v>
      </c>
      <c r="O1265" s="12">
        <v>45195</v>
      </c>
      <c r="P1265" s="12">
        <v>45196</v>
      </c>
      <c r="Q1265" s="14" t="s">
        <v>28</v>
      </c>
      <c r="R1265" s="12">
        <v>45196</v>
      </c>
    </row>
    <row r="1266" spans="1:21" x14ac:dyDescent="0.25">
      <c r="A1266" t="s">
        <v>316</v>
      </c>
      <c r="B1266" s="12">
        <v>45195</v>
      </c>
      <c r="C1266" t="s">
        <v>9093</v>
      </c>
      <c r="D1266" t="s">
        <v>145</v>
      </c>
      <c r="E1266" s="14" t="s">
        <v>148</v>
      </c>
      <c r="F1266" s="14" t="s">
        <v>77</v>
      </c>
      <c r="G1266" s="14" t="s">
        <v>283</v>
      </c>
      <c r="H1266" s="14" t="s">
        <v>44</v>
      </c>
      <c r="K1266" s="14" t="s">
        <v>38</v>
      </c>
      <c r="L1266" s="12">
        <v>45195</v>
      </c>
      <c r="M1266" s="12">
        <v>45195</v>
      </c>
      <c r="N1266" s="14" t="s">
        <v>28</v>
      </c>
      <c r="O1266" s="12">
        <v>45195</v>
      </c>
    </row>
    <row r="1267" spans="1:21" x14ac:dyDescent="0.25">
      <c r="A1267" t="s">
        <v>9105</v>
      </c>
      <c r="B1267" s="12">
        <v>45195</v>
      </c>
      <c r="C1267" t="s">
        <v>9106</v>
      </c>
      <c r="D1267" t="s">
        <v>9106</v>
      </c>
      <c r="E1267" s="14" t="s">
        <v>86</v>
      </c>
      <c r="F1267" s="14" t="s">
        <v>9107</v>
      </c>
      <c r="G1267" s="14" t="s">
        <v>102</v>
      </c>
      <c r="H1267" s="14" t="s">
        <v>44</v>
      </c>
      <c r="K1267" s="14" t="s">
        <v>60</v>
      </c>
      <c r="L1267" s="12">
        <v>45195</v>
      </c>
    </row>
    <row r="1268" spans="1:21" x14ac:dyDescent="0.25">
      <c r="A1268" t="s">
        <v>1667</v>
      </c>
      <c r="B1268" s="12">
        <v>45195</v>
      </c>
      <c r="C1268" t="s">
        <v>5470</v>
      </c>
      <c r="D1268" t="s">
        <v>540</v>
      </c>
      <c r="E1268" s="14" t="s">
        <v>58</v>
      </c>
      <c r="G1268" s="14" t="s">
        <v>7328</v>
      </c>
      <c r="I1268" s="33" t="s">
        <v>893</v>
      </c>
      <c r="K1268" s="14" t="s">
        <v>28</v>
      </c>
      <c r="L1268" s="12">
        <v>45195</v>
      </c>
    </row>
    <row r="1269" spans="1:21" x14ac:dyDescent="0.25">
      <c r="A1269" t="s">
        <v>1667</v>
      </c>
      <c r="B1269" s="12">
        <v>45195</v>
      </c>
      <c r="C1269" t="s">
        <v>9098</v>
      </c>
      <c r="D1269" t="s">
        <v>9099</v>
      </c>
      <c r="E1269" s="14" t="s">
        <v>58</v>
      </c>
      <c r="G1269" s="14" t="s">
        <v>9100</v>
      </c>
      <c r="I1269" s="33" t="s">
        <v>893</v>
      </c>
      <c r="K1269" s="14" t="s">
        <v>60</v>
      </c>
      <c r="L1269" s="12">
        <v>45195</v>
      </c>
    </row>
    <row r="1270" spans="1:21" x14ac:dyDescent="0.25">
      <c r="A1270" t="s">
        <v>1667</v>
      </c>
      <c r="B1270" s="12">
        <v>45195</v>
      </c>
      <c r="C1270" t="s">
        <v>9101</v>
      </c>
      <c r="D1270" t="s">
        <v>5851</v>
      </c>
      <c r="E1270" s="14" t="s">
        <v>41</v>
      </c>
      <c r="F1270" s="14" t="s">
        <v>9102</v>
      </c>
      <c r="H1270" s="14" t="s">
        <v>64</v>
      </c>
      <c r="K1270" s="14" t="s">
        <v>38</v>
      </c>
      <c r="L1270" s="12">
        <v>45195</v>
      </c>
      <c r="M1270" s="12">
        <v>45196</v>
      </c>
      <c r="N1270" s="14" t="s">
        <v>28</v>
      </c>
      <c r="O1270" s="12">
        <v>45196</v>
      </c>
    </row>
    <row r="1271" spans="1:21" x14ac:dyDescent="0.25">
      <c r="A1271" t="s">
        <v>9104</v>
      </c>
      <c r="B1271" s="12">
        <v>45195</v>
      </c>
      <c r="C1271" t="s">
        <v>9103</v>
      </c>
      <c r="D1271" t="s">
        <v>159</v>
      </c>
      <c r="E1271" s="14" t="s">
        <v>9108</v>
      </c>
      <c r="F1271" s="14" t="s">
        <v>669</v>
      </c>
      <c r="G1271" s="14" t="s">
        <v>7424</v>
      </c>
      <c r="I1271" s="33" t="s">
        <v>2276</v>
      </c>
      <c r="K1271" s="14" t="s">
        <v>38</v>
      </c>
      <c r="L1271" s="12">
        <v>45196</v>
      </c>
      <c r="M1271" s="12">
        <v>45215</v>
      </c>
      <c r="N1271" s="14" t="s">
        <v>38</v>
      </c>
      <c r="O1271" s="12">
        <v>45215</v>
      </c>
      <c r="P1271" s="12">
        <v>45215</v>
      </c>
      <c r="Q1271" s="14" t="s">
        <v>38</v>
      </c>
      <c r="R1271" s="12">
        <v>45215</v>
      </c>
      <c r="S1271" s="12">
        <v>45215</v>
      </c>
      <c r="T1271" s="14" t="s">
        <v>28</v>
      </c>
      <c r="U1271" s="12">
        <v>45215</v>
      </c>
    </row>
    <row r="1272" spans="1:21" x14ac:dyDescent="0.25">
      <c r="A1272" t="s">
        <v>9109</v>
      </c>
      <c r="B1272" s="12">
        <v>45195</v>
      </c>
      <c r="C1272" t="s">
        <v>8803</v>
      </c>
      <c r="D1272" t="s">
        <v>128</v>
      </c>
      <c r="E1272" s="14" t="s">
        <v>172</v>
      </c>
      <c r="F1272" s="14" t="s">
        <v>8914</v>
      </c>
      <c r="G1272" s="14" t="s">
        <v>115</v>
      </c>
      <c r="H1272" s="14" t="s">
        <v>64</v>
      </c>
      <c r="K1272" s="14" t="s">
        <v>60</v>
      </c>
      <c r="L1272" s="12">
        <v>45196</v>
      </c>
    </row>
    <row r="1273" spans="1:21" x14ac:dyDescent="0.25">
      <c r="A1273" s="19" t="s">
        <v>4420</v>
      </c>
      <c r="B1273" s="12">
        <v>45196</v>
      </c>
      <c r="C1273" t="s">
        <v>8395</v>
      </c>
      <c r="D1273" t="s">
        <v>51</v>
      </c>
      <c r="E1273" s="14" t="s">
        <v>197</v>
      </c>
      <c r="F1273" s="14" t="s">
        <v>9110</v>
      </c>
      <c r="G1273" s="14" t="s">
        <v>214</v>
      </c>
      <c r="H1273" s="14" t="s">
        <v>88</v>
      </c>
      <c r="J1273" s="14" t="s">
        <v>9231</v>
      </c>
      <c r="K1273" s="14" t="s">
        <v>54</v>
      </c>
      <c r="L1273" s="12">
        <v>45196</v>
      </c>
      <c r="M1273" s="12">
        <v>45201</v>
      </c>
      <c r="N1273" s="14" t="s">
        <v>28</v>
      </c>
      <c r="O1273" s="12">
        <v>45202</v>
      </c>
    </row>
    <row r="1274" spans="1:21" x14ac:dyDescent="0.25">
      <c r="A1274" t="s">
        <v>1667</v>
      </c>
      <c r="B1274" s="12">
        <v>45196</v>
      </c>
      <c r="C1274" t="s">
        <v>193</v>
      </c>
      <c r="D1274" t="s">
        <v>5678</v>
      </c>
      <c r="E1274" s="14" t="s">
        <v>366</v>
      </c>
      <c r="F1274" s="14" t="s">
        <v>77</v>
      </c>
      <c r="G1274" s="14" t="s">
        <v>2804</v>
      </c>
      <c r="I1274" s="33" t="s">
        <v>9113</v>
      </c>
      <c r="K1274" s="14" t="s">
        <v>28</v>
      </c>
      <c r="L1274" s="12">
        <v>45196</v>
      </c>
    </row>
    <row r="1275" spans="1:21" x14ac:dyDescent="0.25">
      <c r="A1275" t="s">
        <v>1499</v>
      </c>
      <c r="B1275" s="12">
        <v>45196</v>
      </c>
      <c r="C1275" t="s">
        <v>9111</v>
      </c>
      <c r="D1275" t="s">
        <v>9112</v>
      </c>
      <c r="E1275" s="14" t="s">
        <v>58</v>
      </c>
      <c r="G1275" s="14" t="s">
        <v>8792</v>
      </c>
      <c r="I1275" s="33" t="s">
        <v>135</v>
      </c>
      <c r="K1275" s="14" t="s">
        <v>38</v>
      </c>
      <c r="L1275" s="12">
        <v>45196</v>
      </c>
      <c r="M1275" s="12">
        <v>45196</v>
      </c>
      <c r="N1275" s="14" t="s">
        <v>38</v>
      </c>
      <c r="O1275" s="12">
        <v>45196</v>
      </c>
      <c r="P1275" s="12">
        <v>45196</v>
      </c>
      <c r="Q1275" s="14" t="s">
        <v>28</v>
      </c>
      <c r="R1275" s="12">
        <v>45196</v>
      </c>
    </row>
    <row r="1276" spans="1:21" x14ac:dyDescent="0.25">
      <c r="A1276" t="s">
        <v>9115</v>
      </c>
      <c r="B1276" s="12">
        <v>45196</v>
      </c>
      <c r="C1276" t="s">
        <v>145</v>
      </c>
      <c r="D1276" t="s">
        <v>206</v>
      </c>
      <c r="E1276" s="14" t="s">
        <v>58</v>
      </c>
      <c r="F1276" s="14" t="s">
        <v>31</v>
      </c>
      <c r="G1276" s="14" t="s">
        <v>525</v>
      </c>
      <c r="H1276" s="14" t="s">
        <v>64</v>
      </c>
      <c r="K1276" s="14" t="s">
        <v>257</v>
      </c>
      <c r="L1276" s="12">
        <v>45196</v>
      </c>
      <c r="M1276" s="12">
        <v>45196</v>
      </c>
      <c r="N1276" s="14" t="s">
        <v>38</v>
      </c>
      <c r="O1276" s="12">
        <v>45197</v>
      </c>
      <c r="P1276" s="12">
        <v>45400</v>
      </c>
      <c r="Q1276" s="14" t="s">
        <v>28</v>
      </c>
      <c r="R1276" s="12">
        <v>45400</v>
      </c>
      <c r="S1276" s="12">
        <v>45404</v>
      </c>
      <c r="T1276" s="14" t="s">
        <v>60</v>
      </c>
      <c r="U1276" s="12">
        <v>45405</v>
      </c>
    </row>
    <row r="1277" spans="1:21" x14ac:dyDescent="0.25">
      <c r="A1277" t="s">
        <v>316</v>
      </c>
      <c r="B1277" s="12">
        <v>45196</v>
      </c>
      <c r="C1277" t="s">
        <v>7882</v>
      </c>
      <c r="D1277" t="s">
        <v>7272</v>
      </c>
      <c r="E1277" s="14" t="s">
        <v>172</v>
      </c>
      <c r="G1277" s="14" t="s">
        <v>610</v>
      </c>
      <c r="I1277" s="33" t="s">
        <v>9116</v>
      </c>
      <c r="K1277" s="14" t="s">
        <v>28</v>
      </c>
      <c r="L1277" s="12">
        <v>45196</v>
      </c>
    </row>
    <row r="1278" spans="1:21" x14ac:dyDescent="0.25">
      <c r="A1278" t="s">
        <v>535</v>
      </c>
      <c r="B1278" s="12">
        <v>45196</v>
      </c>
      <c r="C1278" t="s">
        <v>145</v>
      </c>
      <c r="D1278" t="s">
        <v>202</v>
      </c>
      <c r="E1278" s="14" t="s">
        <v>1233</v>
      </c>
      <c r="F1278" s="14" t="s">
        <v>8917</v>
      </c>
      <c r="G1278" s="14" t="s">
        <v>8918</v>
      </c>
      <c r="H1278" s="14" t="s">
        <v>403</v>
      </c>
      <c r="K1278" s="14" t="s">
        <v>38</v>
      </c>
      <c r="L1278" s="12">
        <v>45196</v>
      </c>
      <c r="M1278" s="12">
        <v>45196</v>
      </c>
      <c r="N1278" s="14" t="s">
        <v>28</v>
      </c>
      <c r="O1278" s="12">
        <v>45196</v>
      </c>
    </row>
    <row r="1279" spans="1:21" x14ac:dyDescent="0.25">
      <c r="A1279" t="s">
        <v>1087</v>
      </c>
      <c r="B1279" s="12">
        <v>45196</v>
      </c>
      <c r="C1279" t="s">
        <v>9114</v>
      </c>
      <c r="D1279" t="s">
        <v>1560</v>
      </c>
      <c r="E1279" s="14" t="s">
        <v>133</v>
      </c>
      <c r="G1279" s="14" t="s">
        <v>1784</v>
      </c>
      <c r="I1279" s="33" t="s">
        <v>9117</v>
      </c>
      <c r="K1279" s="14" t="s">
        <v>38</v>
      </c>
      <c r="L1279" s="12">
        <v>45196</v>
      </c>
      <c r="M1279" s="12">
        <v>45198</v>
      </c>
      <c r="N1279" s="14" t="s">
        <v>28</v>
      </c>
      <c r="O1279" s="12">
        <v>45201</v>
      </c>
    </row>
    <row r="1280" spans="1:21" x14ac:dyDescent="0.25">
      <c r="A1280" t="s">
        <v>1499</v>
      </c>
      <c r="B1280" s="12">
        <v>45196</v>
      </c>
      <c r="C1280" t="s">
        <v>145</v>
      </c>
      <c r="D1280" t="s">
        <v>145</v>
      </c>
      <c r="E1280" s="14" t="s">
        <v>94</v>
      </c>
      <c r="F1280" s="14" t="s">
        <v>9118</v>
      </c>
      <c r="G1280" s="14" t="s">
        <v>87</v>
      </c>
      <c r="H1280" s="14" t="s">
        <v>88</v>
      </c>
      <c r="K1280" s="14" t="s">
        <v>28</v>
      </c>
      <c r="L1280" s="12">
        <v>45196</v>
      </c>
    </row>
    <row r="1281" spans="1:18" x14ac:dyDescent="0.25">
      <c r="A1281" s="19" t="s">
        <v>49</v>
      </c>
      <c r="B1281" s="12">
        <v>45197</v>
      </c>
      <c r="C1281" t="s">
        <v>9122</v>
      </c>
      <c r="D1281" t="s">
        <v>51</v>
      </c>
      <c r="E1281" s="14" t="s">
        <v>47</v>
      </c>
      <c r="F1281" s="14" t="s">
        <v>31</v>
      </c>
      <c r="G1281" s="14" t="s">
        <v>401</v>
      </c>
      <c r="H1281" s="14" t="s">
        <v>64</v>
      </c>
      <c r="J1281" s="14" t="s">
        <v>9121</v>
      </c>
      <c r="K1281" s="14" t="s">
        <v>54</v>
      </c>
      <c r="L1281" s="12">
        <v>45197</v>
      </c>
      <c r="M1281" s="12">
        <v>45197</v>
      </c>
      <c r="N1281" s="14" t="s">
        <v>28</v>
      </c>
      <c r="O1281" s="12">
        <v>45197</v>
      </c>
    </row>
    <row r="1282" spans="1:18" x14ac:dyDescent="0.25">
      <c r="A1282" t="s">
        <v>33</v>
      </c>
      <c r="B1282" s="12">
        <v>45197</v>
      </c>
      <c r="C1282" t="s">
        <v>2944</v>
      </c>
      <c r="D1282" t="s">
        <v>9119</v>
      </c>
      <c r="E1282" s="14" t="s">
        <v>119</v>
      </c>
      <c r="G1282" s="14" t="s">
        <v>138</v>
      </c>
      <c r="I1282" s="33" t="s">
        <v>9120</v>
      </c>
      <c r="K1282" s="14" t="s">
        <v>28</v>
      </c>
      <c r="L1282" s="12">
        <v>45197</v>
      </c>
    </row>
    <row r="1283" spans="1:18" x14ac:dyDescent="0.25">
      <c r="A1283" t="s">
        <v>8975</v>
      </c>
      <c r="B1283" s="12">
        <v>45197</v>
      </c>
      <c r="C1283" t="s">
        <v>9123</v>
      </c>
      <c r="D1283" t="s">
        <v>9124</v>
      </c>
      <c r="E1283" s="14" t="s">
        <v>58</v>
      </c>
      <c r="G1283" s="14" t="s">
        <v>8973</v>
      </c>
      <c r="I1283" s="33" t="s">
        <v>5641</v>
      </c>
      <c r="K1283" s="14" t="s">
        <v>38</v>
      </c>
      <c r="L1283" s="12">
        <v>45197</v>
      </c>
      <c r="M1283" s="12">
        <v>45197</v>
      </c>
      <c r="N1283" s="14" t="s">
        <v>28</v>
      </c>
      <c r="O1283" s="12">
        <v>45197</v>
      </c>
    </row>
    <row r="1284" spans="1:18" x14ac:dyDescent="0.25">
      <c r="A1284" t="s">
        <v>1296</v>
      </c>
      <c r="B1284" s="12">
        <v>45197</v>
      </c>
      <c r="C1284" t="s">
        <v>1471</v>
      </c>
      <c r="D1284" t="s">
        <v>166</v>
      </c>
      <c r="E1284" s="14" t="s">
        <v>197</v>
      </c>
      <c r="F1284" s="14" t="s">
        <v>9125</v>
      </c>
      <c r="G1284" s="14" t="s">
        <v>98</v>
      </c>
      <c r="H1284" s="14" t="s">
        <v>64</v>
      </c>
      <c r="K1284" s="14" t="s">
        <v>38</v>
      </c>
      <c r="L1284" s="12">
        <v>45197</v>
      </c>
      <c r="M1284" s="12">
        <v>45197</v>
      </c>
      <c r="N1284" s="14" t="s">
        <v>28</v>
      </c>
      <c r="O1284" s="12">
        <v>45197</v>
      </c>
    </row>
    <row r="1285" spans="1:18" x14ac:dyDescent="0.25">
      <c r="A1285" t="s">
        <v>109</v>
      </c>
      <c r="B1285" s="12">
        <v>45197</v>
      </c>
      <c r="C1285" t="s">
        <v>9126</v>
      </c>
      <c r="D1285" t="s">
        <v>66</v>
      </c>
      <c r="E1285" s="14" t="s">
        <v>148</v>
      </c>
      <c r="F1285" s="14" t="s">
        <v>77</v>
      </c>
      <c r="G1285" s="14" t="s">
        <v>188</v>
      </c>
      <c r="H1285" s="14" t="s">
        <v>37</v>
      </c>
      <c r="K1285" s="14" t="s">
        <v>38</v>
      </c>
      <c r="L1285" s="12">
        <v>45197</v>
      </c>
      <c r="M1285" s="12">
        <v>45197</v>
      </c>
      <c r="N1285" s="14" t="s">
        <v>28</v>
      </c>
      <c r="O1285" s="12">
        <v>45197</v>
      </c>
      <c r="P1285" s="12">
        <v>45293</v>
      </c>
      <c r="Q1285" s="14" t="s">
        <v>28</v>
      </c>
      <c r="R1285" s="12">
        <v>45294</v>
      </c>
    </row>
    <row r="1286" spans="1:18" x14ac:dyDescent="0.25">
      <c r="A1286" t="s">
        <v>109</v>
      </c>
      <c r="B1286" s="12">
        <v>45197</v>
      </c>
      <c r="C1286" t="s">
        <v>1515</v>
      </c>
      <c r="D1286" t="s">
        <v>761</v>
      </c>
      <c r="E1286" s="14" t="s">
        <v>36</v>
      </c>
      <c r="G1286" s="14" t="s">
        <v>9127</v>
      </c>
      <c r="I1286" s="33" t="s">
        <v>112</v>
      </c>
      <c r="K1286" s="14" t="s">
        <v>28</v>
      </c>
      <c r="L1286" s="12">
        <v>45197</v>
      </c>
    </row>
    <row r="1287" spans="1:18" x14ac:dyDescent="0.25">
      <c r="A1287" t="s">
        <v>109</v>
      </c>
      <c r="B1287" s="12">
        <v>45197</v>
      </c>
      <c r="C1287" t="s">
        <v>1515</v>
      </c>
      <c r="D1287" t="s">
        <v>567</v>
      </c>
      <c r="E1287" s="14" t="s">
        <v>36</v>
      </c>
      <c r="G1287" s="14" t="s">
        <v>3498</v>
      </c>
      <c r="I1287" s="33" t="s">
        <v>112</v>
      </c>
      <c r="K1287" s="14" t="s">
        <v>1202</v>
      </c>
      <c r="L1287" s="12">
        <v>45197</v>
      </c>
      <c r="N1287" s="14" t="s">
        <v>28</v>
      </c>
      <c r="O1287" s="12">
        <v>45201</v>
      </c>
    </row>
    <row r="1288" spans="1:18" x14ac:dyDescent="0.25">
      <c r="A1288" t="s">
        <v>535</v>
      </c>
      <c r="B1288" s="12">
        <v>45197</v>
      </c>
      <c r="C1288" t="s">
        <v>285</v>
      </c>
      <c r="D1288" t="s">
        <v>9128</v>
      </c>
      <c r="E1288" s="14" t="s">
        <v>97</v>
      </c>
      <c r="F1288" s="14" t="s">
        <v>77</v>
      </c>
      <c r="G1288" s="14" t="s">
        <v>155</v>
      </c>
      <c r="H1288" s="14" t="s">
        <v>88</v>
      </c>
      <c r="K1288" s="14" t="s">
        <v>38</v>
      </c>
      <c r="L1288" s="12">
        <v>45201</v>
      </c>
      <c r="M1288" s="12">
        <v>45202</v>
      </c>
      <c r="N1288" s="14" t="s">
        <v>28</v>
      </c>
      <c r="O1288" s="12">
        <v>45202</v>
      </c>
    </row>
    <row r="1289" spans="1:18" x14ac:dyDescent="0.25">
      <c r="A1289" t="s">
        <v>5772</v>
      </c>
      <c r="B1289" s="12">
        <v>45197</v>
      </c>
      <c r="C1289" t="s">
        <v>81</v>
      </c>
      <c r="D1289" t="s">
        <v>9129</v>
      </c>
      <c r="E1289" s="14" t="s">
        <v>82</v>
      </c>
      <c r="F1289" s="14" t="s">
        <v>8082</v>
      </c>
      <c r="G1289" s="14" t="s">
        <v>256</v>
      </c>
      <c r="H1289" s="14" t="s">
        <v>37</v>
      </c>
      <c r="K1289" s="14" t="s">
        <v>38</v>
      </c>
      <c r="L1289" s="12">
        <v>45201</v>
      </c>
      <c r="M1289" s="12">
        <v>45201</v>
      </c>
      <c r="N1289" s="14" t="s">
        <v>38</v>
      </c>
      <c r="O1289" s="12">
        <v>45202</v>
      </c>
      <c r="P1289" s="12">
        <v>45202</v>
      </c>
      <c r="Q1289" s="14" t="s">
        <v>28</v>
      </c>
      <c r="R1289" s="12">
        <v>45202</v>
      </c>
    </row>
    <row r="1290" spans="1:18" x14ac:dyDescent="0.25">
      <c r="A1290" t="s">
        <v>5772</v>
      </c>
      <c r="B1290" s="12">
        <v>45197</v>
      </c>
      <c r="C1290" t="s">
        <v>81</v>
      </c>
      <c r="D1290" t="s">
        <v>81</v>
      </c>
      <c r="E1290" s="14" t="s">
        <v>82</v>
      </c>
      <c r="F1290" s="14" t="s">
        <v>5810</v>
      </c>
      <c r="G1290" s="14" t="s">
        <v>256</v>
      </c>
      <c r="H1290" s="14" t="s">
        <v>37</v>
      </c>
      <c r="J1290" s="14" t="s">
        <v>7505</v>
      </c>
      <c r="K1290" s="14" t="s">
        <v>38</v>
      </c>
      <c r="L1290" s="12">
        <v>45201</v>
      </c>
    </row>
    <row r="1291" spans="1:18" x14ac:dyDescent="0.25">
      <c r="A1291" t="s">
        <v>1087</v>
      </c>
      <c r="B1291" s="12">
        <v>45197</v>
      </c>
      <c r="C1291" t="s">
        <v>69</v>
      </c>
      <c r="D1291" t="s">
        <v>5232</v>
      </c>
      <c r="E1291" s="14" t="s">
        <v>58</v>
      </c>
      <c r="G1291" s="14" t="s">
        <v>9130</v>
      </c>
      <c r="I1291" s="33" t="s">
        <v>9131</v>
      </c>
      <c r="K1291" s="14" t="s">
        <v>28</v>
      </c>
      <c r="L1291" s="12">
        <v>45201</v>
      </c>
    </row>
    <row r="1292" spans="1:18" x14ac:dyDescent="0.25">
      <c r="A1292" t="s">
        <v>7311</v>
      </c>
      <c r="B1292" s="12">
        <v>45197</v>
      </c>
      <c r="C1292" t="s">
        <v>9135</v>
      </c>
      <c r="D1292" t="s">
        <v>193</v>
      </c>
      <c r="E1292" s="14" t="s">
        <v>100</v>
      </c>
      <c r="G1292" s="14" t="s">
        <v>273</v>
      </c>
      <c r="I1292" s="33" t="s">
        <v>9136</v>
      </c>
      <c r="K1292" s="14" t="s">
        <v>28</v>
      </c>
      <c r="L1292" s="12">
        <v>45201</v>
      </c>
    </row>
    <row r="1293" spans="1:18" x14ac:dyDescent="0.25">
      <c r="A1293" t="s">
        <v>1087</v>
      </c>
      <c r="B1293" s="12">
        <v>45197</v>
      </c>
      <c r="C1293" t="s">
        <v>850</v>
      </c>
      <c r="D1293" t="s">
        <v>9132</v>
      </c>
      <c r="E1293" s="14" t="s">
        <v>172</v>
      </c>
      <c r="G1293" s="14" t="s">
        <v>246</v>
      </c>
      <c r="I1293" s="33" t="s">
        <v>4326</v>
      </c>
      <c r="K1293" s="14" t="s">
        <v>28</v>
      </c>
      <c r="L1293" s="12">
        <v>45201</v>
      </c>
    </row>
    <row r="1294" spans="1:18" x14ac:dyDescent="0.25">
      <c r="A1294" t="s">
        <v>104</v>
      </c>
      <c r="B1294" s="12">
        <v>45197</v>
      </c>
      <c r="C1294" t="s">
        <v>240</v>
      </c>
      <c r="D1294" t="s">
        <v>240</v>
      </c>
      <c r="E1294" s="14" t="s">
        <v>97</v>
      </c>
      <c r="F1294" s="14" t="s">
        <v>210</v>
      </c>
      <c r="G1294" s="14" t="s">
        <v>146</v>
      </c>
      <c r="H1294" s="14" t="s">
        <v>37</v>
      </c>
      <c r="K1294" s="14" t="s">
        <v>28</v>
      </c>
      <c r="L1294" s="12">
        <v>45201</v>
      </c>
    </row>
    <row r="1295" spans="1:18" x14ac:dyDescent="0.25">
      <c r="A1295" t="s">
        <v>8171</v>
      </c>
      <c r="B1295" s="12">
        <v>45198</v>
      </c>
      <c r="C1295" t="s">
        <v>8969</v>
      </c>
      <c r="D1295" t="s">
        <v>9138</v>
      </c>
      <c r="E1295" s="14" t="s">
        <v>76</v>
      </c>
      <c r="F1295" s="14" t="s">
        <v>5805</v>
      </c>
      <c r="G1295" s="14" t="s">
        <v>153</v>
      </c>
      <c r="H1295" s="14" t="s">
        <v>44</v>
      </c>
      <c r="K1295" s="14" t="s">
        <v>60</v>
      </c>
      <c r="L1295" s="12">
        <v>45201</v>
      </c>
    </row>
    <row r="1296" spans="1:18" x14ac:dyDescent="0.25">
      <c r="A1296" s="19" t="s">
        <v>432</v>
      </c>
      <c r="B1296" s="12">
        <v>45198</v>
      </c>
      <c r="C1296" t="s">
        <v>440</v>
      </c>
      <c r="D1296" t="s">
        <v>51</v>
      </c>
      <c r="E1296" s="14" t="s">
        <v>30</v>
      </c>
      <c r="F1296" s="14" t="s">
        <v>9137</v>
      </c>
      <c r="H1296" s="14" t="s">
        <v>37</v>
      </c>
      <c r="J1296" s="14" t="s">
        <v>9143</v>
      </c>
      <c r="K1296" s="14" t="s">
        <v>54</v>
      </c>
      <c r="L1296" s="12">
        <v>45201</v>
      </c>
      <c r="M1296" s="12">
        <v>45202</v>
      </c>
      <c r="N1296" s="14" t="s">
        <v>28</v>
      </c>
      <c r="O1296" s="12">
        <v>45202</v>
      </c>
    </row>
    <row r="1297" spans="1:18" x14ac:dyDescent="0.25">
      <c r="A1297" t="s">
        <v>1499</v>
      </c>
      <c r="B1297" s="12">
        <v>45201</v>
      </c>
      <c r="C1297" t="s">
        <v>9139</v>
      </c>
      <c r="D1297" t="s">
        <v>128</v>
      </c>
      <c r="E1297" s="14" t="s">
        <v>70</v>
      </c>
      <c r="F1297" s="14" t="s">
        <v>4506</v>
      </c>
      <c r="G1297" s="14" t="s">
        <v>1036</v>
      </c>
      <c r="H1297" s="14" t="s">
        <v>88</v>
      </c>
      <c r="K1297" s="14" t="s">
        <v>28</v>
      </c>
      <c r="L1297" s="12">
        <v>45201</v>
      </c>
    </row>
    <row r="1298" spans="1:18" x14ac:dyDescent="0.25">
      <c r="A1298" t="s">
        <v>1499</v>
      </c>
      <c r="B1298" s="12">
        <v>45201</v>
      </c>
      <c r="C1298" t="s">
        <v>8265</v>
      </c>
      <c r="D1298" t="s">
        <v>145</v>
      </c>
      <c r="E1298" s="14" t="s">
        <v>82</v>
      </c>
      <c r="F1298" s="14" t="s">
        <v>9140</v>
      </c>
      <c r="G1298" s="14" t="s">
        <v>256</v>
      </c>
      <c r="K1298" s="14" t="s">
        <v>28</v>
      </c>
      <c r="L1298" s="12">
        <v>45201</v>
      </c>
    </row>
    <row r="1299" spans="1:18" x14ac:dyDescent="0.25">
      <c r="A1299" t="s">
        <v>1901</v>
      </c>
      <c r="B1299" s="12">
        <v>45201</v>
      </c>
      <c r="C1299" t="s">
        <v>8740</v>
      </c>
      <c r="D1299" t="s">
        <v>9134</v>
      </c>
      <c r="E1299" s="14" t="s">
        <v>47</v>
      </c>
      <c r="F1299" s="14" t="s">
        <v>9133</v>
      </c>
      <c r="G1299" s="14" t="s">
        <v>124</v>
      </c>
      <c r="H1299" s="14" t="s">
        <v>37</v>
      </c>
      <c r="K1299" s="14" t="s">
        <v>38</v>
      </c>
      <c r="L1299" s="12">
        <v>45201</v>
      </c>
      <c r="M1299" s="12">
        <v>45209</v>
      </c>
      <c r="N1299" s="14" t="s">
        <v>28</v>
      </c>
      <c r="O1299" s="12">
        <v>45209</v>
      </c>
    </row>
    <row r="1300" spans="1:18" x14ac:dyDescent="0.25">
      <c r="A1300" s="19" t="s">
        <v>167</v>
      </c>
      <c r="B1300" s="12">
        <v>45201</v>
      </c>
      <c r="C1300" t="s">
        <v>7335</v>
      </c>
      <c r="D1300" t="s">
        <v>51</v>
      </c>
      <c r="E1300" s="14" t="s">
        <v>30</v>
      </c>
      <c r="F1300" s="14" t="s">
        <v>9144</v>
      </c>
      <c r="G1300" s="14" t="s">
        <v>9145</v>
      </c>
      <c r="H1300" s="14" t="s">
        <v>44</v>
      </c>
      <c r="J1300" s="14" t="s">
        <v>9146</v>
      </c>
      <c r="K1300" s="14" t="s">
        <v>54</v>
      </c>
      <c r="L1300" s="12">
        <v>45201</v>
      </c>
      <c r="M1300" s="12">
        <v>45202</v>
      </c>
      <c r="N1300" s="14" t="s">
        <v>28</v>
      </c>
      <c r="O1300" s="12">
        <v>45202</v>
      </c>
    </row>
    <row r="1301" spans="1:18" x14ac:dyDescent="0.25">
      <c r="A1301" t="s">
        <v>535</v>
      </c>
      <c r="B1301" s="12">
        <v>45201</v>
      </c>
      <c r="C1301" t="s">
        <v>8603</v>
      </c>
      <c r="D1301" t="s">
        <v>9147</v>
      </c>
      <c r="E1301" s="14" t="s">
        <v>197</v>
      </c>
      <c r="F1301" s="14" t="s">
        <v>9148</v>
      </c>
      <c r="G1301" s="14" t="s">
        <v>102</v>
      </c>
      <c r="H1301" s="14" t="s">
        <v>44</v>
      </c>
      <c r="K1301" s="14" t="s">
        <v>38</v>
      </c>
      <c r="L1301" s="12">
        <v>45201</v>
      </c>
      <c r="M1301" s="12">
        <v>45202</v>
      </c>
      <c r="N1301" s="14" t="s">
        <v>28</v>
      </c>
      <c r="O1301" s="12">
        <v>45202</v>
      </c>
    </row>
    <row r="1302" spans="1:18" x14ac:dyDescent="0.25">
      <c r="A1302" t="s">
        <v>104</v>
      </c>
      <c r="B1302" s="12">
        <v>45201</v>
      </c>
      <c r="C1302" t="s">
        <v>5883</v>
      </c>
      <c r="D1302" t="s">
        <v>103</v>
      </c>
      <c r="E1302" s="14" t="s">
        <v>41</v>
      </c>
      <c r="F1302" s="14" t="s">
        <v>7450</v>
      </c>
      <c r="H1302" s="14" t="s">
        <v>64</v>
      </c>
      <c r="K1302" s="14" t="s">
        <v>38</v>
      </c>
      <c r="L1302" s="12">
        <v>45201</v>
      </c>
      <c r="M1302" s="12">
        <v>45201</v>
      </c>
      <c r="N1302" s="14" t="s">
        <v>28</v>
      </c>
      <c r="O1302" s="12">
        <v>45202</v>
      </c>
    </row>
    <row r="1303" spans="1:18" x14ac:dyDescent="0.25">
      <c r="A1303" t="s">
        <v>123</v>
      </c>
      <c r="B1303" s="12">
        <v>45201</v>
      </c>
      <c r="C1303" t="s">
        <v>6279</v>
      </c>
      <c r="D1303" t="s">
        <v>6279</v>
      </c>
      <c r="E1303" s="14" t="s">
        <v>70</v>
      </c>
      <c r="F1303" s="14" t="s">
        <v>77</v>
      </c>
      <c r="G1303" s="14" t="s">
        <v>153</v>
      </c>
      <c r="H1303" s="14" t="s">
        <v>44</v>
      </c>
      <c r="K1303" s="14" t="s">
        <v>28</v>
      </c>
      <c r="L1303" s="12">
        <v>45201</v>
      </c>
    </row>
    <row r="1304" spans="1:18" x14ac:dyDescent="0.25">
      <c r="A1304" t="s">
        <v>8075</v>
      </c>
      <c r="B1304" s="12">
        <v>45201</v>
      </c>
      <c r="C1304" t="s">
        <v>9141</v>
      </c>
      <c r="D1304" t="s">
        <v>9141</v>
      </c>
      <c r="E1304" s="14" t="s">
        <v>58</v>
      </c>
      <c r="G1304" s="14" t="s">
        <v>9142</v>
      </c>
      <c r="I1304" s="33" t="s">
        <v>4472</v>
      </c>
      <c r="K1304" s="14" t="s">
        <v>28</v>
      </c>
      <c r="L1304" s="12">
        <v>45201</v>
      </c>
    </row>
    <row r="1305" spans="1:18" x14ac:dyDescent="0.25">
      <c r="A1305" t="s">
        <v>8075</v>
      </c>
      <c r="B1305" s="12">
        <v>45201</v>
      </c>
      <c r="C1305" t="s">
        <v>9149</v>
      </c>
      <c r="D1305" t="s">
        <v>1118</v>
      </c>
      <c r="E1305" s="14" t="s">
        <v>76</v>
      </c>
      <c r="F1305" s="14" t="s">
        <v>6512</v>
      </c>
      <c r="G1305" s="14" t="s">
        <v>314</v>
      </c>
      <c r="H1305" s="14" t="s">
        <v>37</v>
      </c>
      <c r="K1305" s="14" t="s">
        <v>28</v>
      </c>
      <c r="L1305" s="12">
        <v>45202</v>
      </c>
    </row>
    <row r="1306" spans="1:18" x14ac:dyDescent="0.25">
      <c r="A1306" s="19" t="s">
        <v>49</v>
      </c>
      <c r="B1306" s="12">
        <v>45201</v>
      </c>
      <c r="C1306" t="s">
        <v>128</v>
      </c>
      <c r="D1306" t="s">
        <v>1138</v>
      </c>
      <c r="E1306" s="14" t="s">
        <v>1233</v>
      </c>
      <c r="F1306" s="14" t="s">
        <v>77</v>
      </c>
      <c r="G1306" s="14" t="s">
        <v>153</v>
      </c>
      <c r="H1306" s="14" t="s">
        <v>592</v>
      </c>
      <c r="I1306" s="33" t="s">
        <v>9150</v>
      </c>
      <c r="K1306" s="14" t="s">
        <v>54</v>
      </c>
      <c r="L1306" s="12">
        <v>45202</v>
      </c>
      <c r="M1306" s="12">
        <v>45202</v>
      </c>
      <c r="N1306" s="14" t="s">
        <v>54</v>
      </c>
      <c r="O1306" s="12">
        <v>45202</v>
      </c>
      <c r="P1306" s="12">
        <v>45202</v>
      </c>
      <c r="Q1306" s="14" t="s">
        <v>28</v>
      </c>
      <c r="R1306" s="12">
        <v>45202</v>
      </c>
    </row>
    <row r="1307" spans="1:18" x14ac:dyDescent="0.25">
      <c r="A1307" t="s">
        <v>7231</v>
      </c>
      <c r="B1307" s="12">
        <v>45202</v>
      </c>
      <c r="C1307" t="s">
        <v>9153</v>
      </c>
      <c r="D1307" t="s">
        <v>66</v>
      </c>
      <c r="E1307" s="14" t="s">
        <v>58</v>
      </c>
      <c r="G1307" s="14" t="s">
        <v>9080</v>
      </c>
      <c r="I1307" s="33" t="s">
        <v>628</v>
      </c>
      <c r="K1307" s="14" t="s">
        <v>38</v>
      </c>
      <c r="L1307" s="12">
        <v>45202</v>
      </c>
    </row>
    <row r="1308" spans="1:18" x14ac:dyDescent="0.25">
      <c r="A1308" t="s">
        <v>1217</v>
      </c>
      <c r="B1308" s="12">
        <v>45202</v>
      </c>
      <c r="C1308" t="s">
        <v>9151</v>
      </c>
      <c r="D1308" t="s">
        <v>9152</v>
      </c>
      <c r="E1308" s="14" t="s">
        <v>100</v>
      </c>
      <c r="F1308" s="14" t="s">
        <v>77</v>
      </c>
      <c r="G1308" s="14" t="s">
        <v>138</v>
      </c>
      <c r="H1308" s="14" t="s">
        <v>88</v>
      </c>
      <c r="K1308" s="14" t="s">
        <v>28</v>
      </c>
      <c r="L1308" s="12">
        <v>45202</v>
      </c>
    </row>
    <row r="1309" spans="1:18" x14ac:dyDescent="0.25">
      <c r="A1309" t="s">
        <v>1667</v>
      </c>
      <c r="B1309" s="12">
        <v>45202</v>
      </c>
      <c r="C1309" t="s">
        <v>8307</v>
      </c>
      <c r="D1309" t="s">
        <v>984</v>
      </c>
      <c r="E1309" s="14" t="s">
        <v>58</v>
      </c>
      <c r="G1309" s="14" t="s">
        <v>9154</v>
      </c>
      <c r="I1309" s="33" t="s">
        <v>539</v>
      </c>
      <c r="K1309" s="14" t="s">
        <v>28</v>
      </c>
      <c r="L1309" s="12">
        <v>45202</v>
      </c>
      <c r="M1309" s="12">
        <v>45261</v>
      </c>
      <c r="N1309" s="14" t="s">
        <v>1491</v>
      </c>
      <c r="O1309" s="12">
        <v>45264</v>
      </c>
    </row>
    <row r="1310" spans="1:18" x14ac:dyDescent="0.25">
      <c r="A1310" t="s">
        <v>535</v>
      </c>
      <c r="B1310" s="12">
        <v>45203</v>
      </c>
      <c r="C1310" t="s">
        <v>8603</v>
      </c>
      <c r="D1310" t="s">
        <v>128</v>
      </c>
      <c r="E1310" s="14" t="s">
        <v>197</v>
      </c>
      <c r="F1310" s="14" t="s">
        <v>9156</v>
      </c>
      <c r="G1310" s="14" t="s">
        <v>102</v>
      </c>
      <c r="H1310" s="14" t="s">
        <v>44</v>
      </c>
      <c r="K1310" s="14" t="s">
        <v>28</v>
      </c>
      <c r="L1310" s="12">
        <v>45203</v>
      </c>
    </row>
    <row r="1311" spans="1:18" x14ac:dyDescent="0.25">
      <c r="A1311" s="19" t="s">
        <v>49</v>
      </c>
      <c r="B1311" s="12">
        <v>45203</v>
      </c>
      <c r="C1311" t="s">
        <v>103</v>
      </c>
      <c r="D1311" t="s">
        <v>51</v>
      </c>
      <c r="E1311" s="14" t="s">
        <v>819</v>
      </c>
      <c r="F1311" s="14" t="s">
        <v>77</v>
      </c>
      <c r="G1311" s="14" t="s">
        <v>63</v>
      </c>
      <c r="H1311" s="14" t="s">
        <v>64</v>
      </c>
      <c r="J1311" s="14" t="s">
        <v>9158</v>
      </c>
      <c r="K1311" s="14" t="s">
        <v>54</v>
      </c>
      <c r="L1311" s="12">
        <v>45203</v>
      </c>
      <c r="M1311" s="12">
        <v>45203</v>
      </c>
      <c r="N1311" s="14" t="s">
        <v>28</v>
      </c>
      <c r="O1311" s="12">
        <v>45203</v>
      </c>
    </row>
    <row r="1312" spans="1:18" x14ac:dyDescent="0.25">
      <c r="A1312" t="s">
        <v>1667</v>
      </c>
      <c r="B1312" s="12">
        <v>45203</v>
      </c>
      <c r="C1312" t="s">
        <v>764</v>
      </c>
      <c r="D1312" t="s">
        <v>9157</v>
      </c>
      <c r="E1312" s="14" t="s">
        <v>58</v>
      </c>
      <c r="G1312" s="14" t="s">
        <v>4689</v>
      </c>
      <c r="I1312" s="33" t="s">
        <v>9019</v>
      </c>
      <c r="K1312" s="14" t="s">
        <v>28</v>
      </c>
      <c r="L1312" s="12">
        <v>45203</v>
      </c>
    </row>
    <row r="1313" spans="1:27" x14ac:dyDescent="0.25">
      <c r="A1313" t="s">
        <v>109</v>
      </c>
      <c r="B1313" s="12">
        <v>45203</v>
      </c>
      <c r="C1313" t="s">
        <v>9159</v>
      </c>
      <c r="D1313" t="s">
        <v>66</v>
      </c>
      <c r="E1313" s="14" t="s">
        <v>82</v>
      </c>
      <c r="F1313" s="14" t="s">
        <v>9160</v>
      </c>
      <c r="G1313" s="14" t="s">
        <v>282</v>
      </c>
      <c r="H1313" s="14" t="s">
        <v>64</v>
      </c>
      <c r="K1313" s="14" t="s">
        <v>28</v>
      </c>
      <c r="L1313" s="12">
        <v>45203</v>
      </c>
    </row>
    <row r="1314" spans="1:27" x14ac:dyDescent="0.25">
      <c r="A1314" t="s">
        <v>1667</v>
      </c>
      <c r="B1314" s="12">
        <v>45204</v>
      </c>
      <c r="C1314" t="s">
        <v>1298</v>
      </c>
      <c r="D1314" t="s">
        <v>9161</v>
      </c>
      <c r="E1314" s="14" t="s">
        <v>27</v>
      </c>
      <c r="F1314" s="14" t="s">
        <v>1299</v>
      </c>
      <c r="G1314" s="14" t="s">
        <v>117</v>
      </c>
      <c r="H1314" s="14" t="s">
        <v>64</v>
      </c>
      <c r="K1314" s="14" t="s">
        <v>38</v>
      </c>
      <c r="L1314" s="12">
        <v>45204</v>
      </c>
      <c r="M1314" s="12">
        <v>45544</v>
      </c>
      <c r="N1314" s="14" t="s">
        <v>1491</v>
      </c>
      <c r="O1314" s="12">
        <v>45544</v>
      </c>
    </row>
    <row r="1315" spans="1:27" x14ac:dyDescent="0.25">
      <c r="A1315" t="s">
        <v>7231</v>
      </c>
      <c r="B1315" s="12">
        <v>45204</v>
      </c>
      <c r="C1315" t="s">
        <v>9162</v>
      </c>
      <c r="D1315" t="s">
        <v>66</v>
      </c>
      <c r="E1315" s="14" t="s">
        <v>58</v>
      </c>
      <c r="F1315" s="14" t="s">
        <v>5694</v>
      </c>
      <c r="G1315" s="14" t="s">
        <v>5691</v>
      </c>
      <c r="K1315" s="14" t="s">
        <v>257</v>
      </c>
      <c r="L1315" s="12">
        <v>45204</v>
      </c>
      <c r="M1315" s="12">
        <v>45215</v>
      </c>
      <c r="N1315" s="14" t="s">
        <v>38</v>
      </c>
      <c r="O1315" s="12">
        <v>45215</v>
      </c>
      <c r="P1315" s="12">
        <v>45215</v>
      </c>
      <c r="Q1315" s="14" t="s">
        <v>38</v>
      </c>
      <c r="R1315" s="12">
        <v>45216</v>
      </c>
      <c r="S1315" s="12">
        <v>45222</v>
      </c>
      <c r="T1315" s="14" t="s">
        <v>28</v>
      </c>
      <c r="U1315" s="12">
        <v>45222</v>
      </c>
      <c r="V1315" s="12">
        <v>45370</v>
      </c>
      <c r="W1315" s="13" t="s">
        <v>38</v>
      </c>
      <c r="X1315" s="12">
        <v>45370</v>
      </c>
      <c r="Y1315" s="12">
        <v>45391</v>
      </c>
      <c r="Z1315" s="12" t="s">
        <v>28</v>
      </c>
      <c r="AA1315" s="12">
        <v>45391</v>
      </c>
    </row>
    <row r="1316" spans="1:27" x14ac:dyDescent="0.25">
      <c r="A1316" t="s">
        <v>104</v>
      </c>
      <c r="B1316" s="12">
        <v>45204</v>
      </c>
      <c r="C1316" t="s">
        <v>9163</v>
      </c>
      <c r="D1316" t="s">
        <v>39</v>
      </c>
      <c r="E1316" s="14" t="s">
        <v>107</v>
      </c>
      <c r="F1316" s="14" t="s">
        <v>9165</v>
      </c>
      <c r="G1316" s="14" t="s">
        <v>108</v>
      </c>
      <c r="H1316" s="14" t="s">
        <v>44</v>
      </c>
      <c r="K1316" s="14" t="s">
        <v>38</v>
      </c>
      <c r="L1316" s="12">
        <v>45204</v>
      </c>
      <c r="M1316" s="12">
        <v>45204</v>
      </c>
      <c r="N1316" s="14" t="s">
        <v>28</v>
      </c>
      <c r="O1316" s="12">
        <v>45204</v>
      </c>
      <c r="P1316" s="12">
        <v>45224</v>
      </c>
      <c r="Q1316" s="14" t="s">
        <v>1491</v>
      </c>
      <c r="R1316" s="12">
        <v>45224</v>
      </c>
    </row>
    <row r="1317" spans="1:27" x14ac:dyDescent="0.25">
      <c r="A1317" t="s">
        <v>104</v>
      </c>
      <c r="B1317" s="12">
        <v>45204</v>
      </c>
      <c r="C1317" t="s">
        <v>9164</v>
      </c>
      <c r="D1317" t="s">
        <v>39</v>
      </c>
      <c r="E1317" s="14" t="s">
        <v>107</v>
      </c>
      <c r="F1317" s="14" t="s">
        <v>77</v>
      </c>
      <c r="G1317" s="14" t="s">
        <v>108</v>
      </c>
      <c r="H1317" s="14" t="s">
        <v>44</v>
      </c>
      <c r="K1317" s="14" t="s">
        <v>28</v>
      </c>
      <c r="L1317" s="12">
        <v>45204</v>
      </c>
      <c r="M1317" s="12">
        <v>45204</v>
      </c>
      <c r="N1317" s="14" t="s">
        <v>1491</v>
      </c>
      <c r="O1317" s="12">
        <v>45209</v>
      </c>
    </row>
    <row r="1318" spans="1:27" x14ac:dyDescent="0.25">
      <c r="A1318" t="s">
        <v>109</v>
      </c>
      <c r="B1318" s="12">
        <v>45204</v>
      </c>
      <c r="C1318" t="s">
        <v>9166</v>
      </c>
      <c r="D1318" t="s">
        <v>154</v>
      </c>
      <c r="E1318" s="14" t="s">
        <v>58</v>
      </c>
      <c r="G1318" s="14" t="s">
        <v>9167</v>
      </c>
      <c r="I1318" s="33" t="s">
        <v>261</v>
      </c>
      <c r="K1318" s="14" t="s">
        <v>28</v>
      </c>
      <c r="L1318" s="12">
        <v>45209</v>
      </c>
      <c r="M1318" s="12">
        <v>45216</v>
      </c>
      <c r="N1318" s="14" t="s">
        <v>1491</v>
      </c>
      <c r="O1318" s="12">
        <v>45216</v>
      </c>
      <c r="P1318" s="12">
        <v>45236</v>
      </c>
      <c r="Q1318" s="14" t="s">
        <v>60</v>
      </c>
      <c r="R1318" s="12">
        <v>45236</v>
      </c>
    </row>
    <row r="1319" spans="1:27" x14ac:dyDescent="0.25">
      <c r="A1319" t="s">
        <v>1667</v>
      </c>
      <c r="B1319" s="12">
        <v>45204</v>
      </c>
      <c r="C1319" t="s">
        <v>7254</v>
      </c>
      <c r="D1319" t="s">
        <v>4567</v>
      </c>
      <c r="E1319" s="14" t="s">
        <v>70</v>
      </c>
      <c r="F1319" s="14" t="s">
        <v>7255</v>
      </c>
      <c r="G1319" s="14" t="s">
        <v>693</v>
      </c>
      <c r="I1319" s="33" t="s">
        <v>9168</v>
      </c>
      <c r="K1319" s="14" t="s">
        <v>28</v>
      </c>
      <c r="L1319" s="12">
        <v>45209</v>
      </c>
    </row>
    <row r="1320" spans="1:27" x14ac:dyDescent="0.25">
      <c r="A1320" t="s">
        <v>109</v>
      </c>
      <c r="B1320" s="12">
        <v>45204</v>
      </c>
      <c r="C1320" t="s">
        <v>9174</v>
      </c>
      <c r="D1320" t="s">
        <v>66</v>
      </c>
      <c r="E1320" s="14" t="s">
        <v>58</v>
      </c>
      <c r="G1320" s="14" t="s">
        <v>9175</v>
      </c>
      <c r="I1320" s="33" t="s">
        <v>7203</v>
      </c>
      <c r="K1320" s="14" t="s">
        <v>28</v>
      </c>
      <c r="L1320" s="12">
        <v>45209</v>
      </c>
    </row>
    <row r="1321" spans="1:27" x14ac:dyDescent="0.25">
      <c r="A1321" t="s">
        <v>109</v>
      </c>
      <c r="B1321" s="12">
        <v>45205</v>
      </c>
      <c r="C1321" t="s">
        <v>9176</v>
      </c>
      <c r="D1321" t="s">
        <v>66</v>
      </c>
      <c r="E1321" s="14" t="s">
        <v>148</v>
      </c>
      <c r="F1321" s="14" t="s">
        <v>144</v>
      </c>
      <c r="G1321" s="14" t="s">
        <v>98</v>
      </c>
      <c r="H1321" s="14" t="s">
        <v>64</v>
      </c>
      <c r="K1321" s="14" t="s">
        <v>38</v>
      </c>
      <c r="L1321" s="12">
        <v>45209</v>
      </c>
      <c r="M1321" s="12">
        <v>45210</v>
      </c>
      <c r="N1321" s="14" t="s">
        <v>28</v>
      </c>
      <c r="O1321" s="12">
        <v>45210</v>
      </c>
    </row>
    <row r="1322" spans="1:27" x14ac:dyDescent="0.25">
      <c r="A1322" s="19" t="s">
        <v>432</v>
      </c>
      <c r="B1322" s="12">
        <v>45205</v>
      </c>
      <c r="C1322" t="s">
        <v>128</v>
      </c>
      <c r="D1322" t="s">
        <v>51</v>
      </c>
      <c r="E1322" s="14" t="s">
        <v>94</v>
      </c>
      <c r="F1322" s="14" t="s">
        <v>2615</v>
      </c>
      <c r="G1322" s="14" t="s">
        <v>98</v>
      </c>
      <c r="H1322" s="14" t="s">
        <v>37</v>
      </c>
      <c r="J1322" s="14" t="s">
        <v>9179</v>
      </c>
      <c r="K1322" s="14" t="s">
        <v>54</v>
      </c>
      <c r="L1322" s="12">
        <v>45209</v>
      </c>
      <c r="N1322" s="14" t="s">
        <v>28</v>
      </c>
      <c r="O1322" s="12">
        <v>45209</v>
      </c>
    </row>
    <row r="1323" spans="1:27" x14ac:dyDescent="0.25">
      <c r="A1323" t="s">
        <v>109</v>
      </c>
      <c r="B1323" s="12">
        <v>45205</v>
      </c>
      <c r="C1323" t="s">
        <v>9169</v>
      </c>
      <c r="D1323" t="s">
        <v>66</v>
      </c>
      <c r="E1323" s="14" t="s">
        <v>295</v>
      </c>
      <c r="G1323" s="14" t="s">
        <v>5590</v>
      </c>
      <c r="I1323" s="33" t="s">
        <v>296</v>
      </c>
      <c r="K1323" s="14" t="s">
        <v>28</v>
      </c>
      <c r="L1323" s="12">
        <v>45209</v>
      </c>
      <c r="M1323" s="12">
        <v>45210</v>
      </c>
      <c r="N1323" s="14" t="s">
        <v>28</v>
      </c>
      <c r="O1323" s="12">
        <v>45210</v>
      </c>
    </row>
    <row r="1324" spans="1:27" x14ac:dyDescent="0.25">
      <c r="A1324" t="s">
        <v>1667</v>
      </c>
      <c r="B1324" s="12">
        <v>45205</v>
      </c>
      <c r="C1324" t="s">
        <v>8010</v>
      </c>
      <c r="D1324" t="s">
        <v>517</v>
      </c>
      <c r="E1324" s="14" t="s">
        <v>366</v>
      </c>
      <c r="F1324" s="14" t="s">
        <v>77</v>
      </c>
      <c r="G1324" s="14" t="s">
        <v>9177</v>
      </c>
      <c r="I1324" s="33" t="s">
        <v>9178</v>
      </c>
      <c r="K1324" s="14" t="s">
        <v>28</v>
      </c>
      <c r="L1324" s="12">
        <v>45209</v>
      </c>
    </row>
    <row r="1325" spans="1:27" x14ac:dyDescent="0.25">
      <c r="A1325" t="s">
        <v>1667</v>
      </c>
      <c r="B1325" s="12">
        <v>45205</v>
      </c>
      <c r="C1325" t="s">
        <v>943</v>
      </c>
      <c r="D1325" t="s">
        <v>9170</v>
      </c>
      <c r="E1325" s="14" t="s">
        <v>58</v>
      </c>
      <c r="G1325" s="14" t="s">
        <v>9171</v>
      </c>
      <c r="I1325" s="33" t="s">
        <v>284</v>
      </c>
      <c r="K1325" s="14" t="s">
        <v>28</v>
      </c>
      <c r="L1325" s="12">
        <v>45209</v>
      </c>
    </row>
    <row r="1326" spans="1:27" x14ac:dyDescent="0.25">
      <c r="A1326" s="19" t="s">
        <v>7134</v>
      </c>
      <c r="B1326" s="12">
        <v>45205</v>
      </c>
      <c r="C1326" t="s">
        <v>9182</v>
      </c>
      <c r="D1326" t="s">
        <v>51</v>
      </c>
      <c r="E1326" s="14" t="s">
        <v>41</v>
      </c>
      <c r="F1326" s="14" t="s">
        <v>9180</v>
      </c>
      <c r="G1326" s="14" t="s">
        <v>264</v>
      </c>
      <c r="H1326" s="14" t="s">
        <v>44</v>
      </c>
      <c r="J1326" s="14" t="s">
        <v>9181</v>
      </c>
      <c r="K1326" s="14" t="s">
        <v>54</v>
      </c>
      <c r="L1326" s="12">
        <v>45209</v>
      </c>
      <c r="M1326" s="12">
        <v>45210</v>
      </c>
      <c r="N1326" s="14" t="s">
        <v>28</v>
      </c>
      <c r="O1326" s="12">
        <v>45211</v>
      </c>
    </row>
    <row r="1327" spans="1:27" x14ac:dyDescent="0.25">
      <c r="A1327" t="s">
        <v>5772</v>
      </c>
      <c r="B1327" s="12">
        <v>45205</v>
      </c>
      <c r="C1327" t="s">
        <v>81</v>
      </c>
      <c r="D1327" t="s">
        <v>81</v>
      </c>
      <c r="E1327" s="14" t="s">
        <v>82</v>
      </c>
      <c r="F1327" s="14" t="s">
        <v>8082</v>
      </c>
      <c r="G1327" s="14" t="s">
        <v>256</v>
      </c>
      <c r="H1327" s="14" t="s">
        <v>37</v>
      </c>
      <c r="K1327" s="14" t="s">
        <v>38</v>
      </c>
      <c r="L1327" s="12">
        <v>45209</v>
      </c>
      <c r="M1327" s="12">
        <v>45209</v>
      </c>
      <c r="N1327" s="14" t="s">
        <v>28</v>
      </c>
      <c r="O1327" s="12">
        <v>45210</v>
      </c>
    </row>
    <row r="1328" spans="1:27" x14ac:dyDescent="0.25">
      <c r="A1328" t="s">
        <v>3000</v>
      </c>
      <c r="B1328" s="12">
        <v>45209</v>
      </c>
      <c r="C1328" t="s">
        <v>9172</v>
      </c>
      <c r="D1328" t="s">
        <v>159</v>
      </c>
      <c r="E1328" s="14" t="s">
        <v>172</v>
      </c>
      <c r="F1328" s="14" t="s">
        <v>229</v>
      </c>
      <c r="G1328" s="14" t="s">
        <v>9183</v>
      </c>
      <c r="I1328" s="33" t="s">
        <v>220</v>
      </c>
      <c r="K1328" s="14" t="s">
        <v>38</v>
      </c>
      <c r="L1328" s="12">
        <v>45209</v>
      </c>
      <c r="M1328" s="12">
        <v>45209</v>
      </c>
      <c r="N1328" s="14" t="s">
        <v>28</v>
      </c>
      <c r="O1328" s="12">
        <v>45210</v>
      </c>
    </row>
    <row r="1329" spans="1:18" x14ac:dyDescent="0.25">
      <c r="A1329" s="19" t="s">
        <v>80</v>
      </c>
      <c r="B1329" s="12">
        <v>45209</v>
      </c>
      <c r="C1329" t="s">
        <v>2719</v>
      </c>
      <c r="D1329" t="s">
        <v>51</v>
      </c>
      <c r="E1329" s="14" t="s">
        <v>4492</v>
      </c>
      <c r="F1329" s="14" t="s">
        <v>77</v>
      </c>
      <c r="G1329" s="14" t="s">
        <v>9187</v>
      </c>
      <c r="H1329" s="14" t="s">
        <v>566</v>
      </c>
      <c r="J1329" s="14" t="s">
        <v>9188</v>
      </c>
      <c r="K1329" s="14" t="s">
        <v>54</v>
      </c>
      <c r="L1329" s="12">
        <v>45209</v>
      </c>
      <c r="M1329" s="12">
        <v>45210</v>
      </c>
      <c r="N1329" s="14" t="s">
        <v>28</v>
      </c>
      <c r="O1329" s="12">
        <v>45210</v>
      </c>
    </row>
    <row r="1330" spans="1:18" x14ac:dyDescent="0.25">
      <c r="A1330" t="s">
        <v>1667</v>
      </c>
      <c r="B1330" s="12">
        <v>45209</v>
      </c>
      <c r="C1330" t="s">
        <v>266</v>
      </c>
      <c r="D1330" t="s">
        <v>444</v>
      </c>
      <c r="E1330" s="14" t="s">
        <v>76</v>
      </c>
      <c r="F1330" s="14" t="s">
        <v>31</v>
      </c>
      <c r="G1330" s="14" t="s">
        <v>108</v>
      </c>
      <c r="H1330" s="14" t="s">
        <v>88</v>
      </c>
      <c r="K1330" s="14" t="s">
        <v>38</v>
      </c>
      <c r="L1330" s="12">
        <v>45209</v>
      </c>
      <c r="M1330" s="12">
        <v>45212</v>
      </c>
      <c r="N1330" s="14" t="s">
        <v>28</v>
      </c>
      <c r="O1330" s="12">
        <v>45215</v>
      </c>
    </row>
    <row r="1331" spans="1:18" x14ac:dyDescent="0.25">
      <c r="A1331" t="s">
        <v>1667</v>
      </c>
      <c r="B1331" s="12">
        <v>45209</v>
      </c>
      <c r="C1331" t="s">
        <v>608</v>
      </c>
      <c r="D1331" t="s">
        <v>145</v>
      </c>
      <c r="E1331" s="14" t="s">
        <v>62</v>
      </c>
      <c r="F1331" s="14" t="s">
        <v>9184</v>
      </c>
      <c r="G1331" s="14" t="s">
        <v>124</v>
      </c>
      <c r="H1331" s="14" t="s">
        <v>37</v>
      </c>
      <c r="K1331" s="14" t="s">
        <v>38</v>
      </c>
      <c r="L1331" s="12">
        <v>45209</v>
      </c>
      <c r="M1331" s="12">
        <v>45209</v>
      </c>
      <c r="N1331" s="14" t="s">
        <v>28</v>
      </c>
      <c r="O1331" s="12">
        <v>45210</v>
      </c>
    </row>
    <row r="1332" spans="1:18" x14ac:dyDescent="0.25">
      <c r="A1332" t="s">
        <v>8625</v>
      </c>
      <c r="B1332" s="12">
        <v>45209</v>
      </c>
      <c r="C1332" t="s">
        <v>8623</v>
      </c>
      <c r="D1332" t="s">
        <v>9190</v>
      </c>
      <c r="E1332" s="14" t="s">
        <v>70</v>
      </c>
      <c r="F1332" s="14" t="s">
        <v>9189</v>
      </c>
      <c r="G1332" s="14" t="s">
        <v>43</v>
      </c>
      <c r="H1332" s="14" t="s">
        <v>88</v>
      </c>
      <c r="K1332" s="14" t="s">
        <v>60</v>
      </c>
      <c r="L1332" s="12">
        <v>45209</v>
      </c>
    </row>
    <row r="1333" spans="1:18" x14ac:dyDescent="0.25">
      <c r="A1333" t="s">
        <v>123</v>
      </c>
      <c r="B1333" s="12">
        <v>45209</v>
      </c>
      <c r="C1333" t="s">
        <v>128</v>
      </c>
      <c r="D1333" t="s">
        <v>9206</v>
      </c>
      <c r="E1333" s="14" t="s">
        <v>94</v>
      </c>
      <c r="F1333" s="14" t="s">
        <v>9185</v>
      </c>
      <c r="G1333" s="14" t="s">
        <v>235</v>
      </c>
      <c r="H1333" s="14" t="s">
        <v>37</v>
      </c>
      <c r="K1333" s="14" t="s">
        <v>38</v>
      </c>
      <c r="L1333" s="12">
        <v>45210</v>
      </c>
      <c r="M1333" s="12">
        <v>45239</v>
      </c>
      <c r="N1333" s="14" t="s">
        <v>28</v>
      </c>
      <c r="O1333" s="12">
        <v>45239</v>
      </c>
    </row>
    <row r="1334" spans="1:18" x14ac:dyDescent="0.25">
      <c r="A1334" t="s">
        <v>9173</v>
      </c>
      <c r="B1334" s="12">
        <v>45209</v>
      </c>
      <c r="C1334" t="s">
        <v>168</v>
      </c>
      <c r="D1334" t="s">
        <v>9186</v>
      </c>
      <c r="E1334" s="14" t="s">
        <v>82</v>
      </c>
      <c r="F1334" s="14" t="s">
        <v>7515</v>
      </c>
      <c r="G1334" s="14" t="s">
        <v>9205</v>
      </c>
      <c r="H1334" s="14" t="s">
        <v>88</v>
      </c>
      <c r="K1334" s="14" t="s">
        <v>28</v>
      </c>
      <c r="L1334" s="12">
        <v>45210</v>
      </c>
    </row>
    <row r="1335" spans="1:18" x14ac:dyDescent="0.25">
      <c r="A1335" t="s">
        <v>1296</v>
      </c>
      <c r="B1335" s="12">
        <v>45209</v>
      </c>
      <c r="C1335" t="s">
        <v>874</v>
      </c>
      <c r="D1335" t="s">
        <v>9191</v>
      </c>
      <c r="E1335" s="14" t="s">
        <v>41</v>
      </c>
      <c r="F1335" s="14" t="s">
        <v>9207</v>
      </c>
      <c r="H1335" s="14" t="s">
        <v>37</v>
      </c>
      <c r="K1335" s="14" t="s">
        <v>84</v>
      </c>
      <c r="L1335" s="12">
        <v>45210</v>
      </c>
    </row>
    <row r="1336" spans="1:18" x14ac:dyDescent="0.25">
      <c r="A1336" t="s">
        <v>535</v>
      </c>
      <c r="B1336" s="12">
        <v>45209</v>
      </c>
      <c r="C1336" t="s">
        <v>9208</v>
      </c>
      <c r="D1336" t="s">
        <v>9208</v>
      </c>
      <c r="E1336" s="14" t="s">
        <v>47</v>
      </c>
      <c r="F1336" s="14" t="s">
        <v>77</v>
      </c>
      <c r="G1336" s="14" t="s">
        <v>401</v>
      </c>
      <c r="H1336" s="14" t="s">
        <v>64</v>
      </c>
      <c r="K1336" s="14" t="s">
        <v>28</v>
      </c>
      <c r="L1336" s="12">
        <v>45210</v>
      </c>
    </row>
    <row r="1337" spans="1:18" x14ac:dyDescent="0.25">
      <c r="A1337" t="s">
        <v>535</v>
      </c>
      <c r="B1337" s="12">
        <v>45209</v>
      </c>
      <c r="C1337" t="s">
        <v>9208</v>
      </c>
      <c r="D1337" t="s">
        <v>61</v>
      </c>
      <c r="E1337" s="14" t="s">
        <v>5754</v>
      </c>
      <c r="F1337" s="14" t="s">
        <v>9192</v>
      </c>
      <c r="G1337" s="14" t="s">
        <v>401</v>
      </c>
      <c r="H1337" s="14" t="s">
        <v>64</v>
      </c>
      <c r="K1337" s="14" t="s">
        <v>28</v>
      </c>
      <c r="L1337" s="12">
        <v>45210</v>
      </c>
    </row>
    <row r="1338" spans="1:18" x14ac:dyDescent="0.25">
      <c r="A1338" s="19" t="s">
        <v>80</v>
      </c>
      <c r="B1338" s="12">
        <v>45209</v>
      </c>
      <c r="C1338" t="s">
        <v>8925</v>
      </c>
      <c r="D1338" t="s">
        <v>51</v>
      </c>
      <c r="E1338" s="14" t="s">
        <v>148</v>
      </c>
      <c r="F1338" s="14" t="s">
        <v>77</v>
      </c>
      <c r="H1338" s="14" t="s">
        <v>44</v>
      </c>
      <c r="J1338" s="14" t="s">
        <v>9211</v>
      </c>
      <c r="K1338" s="14" t="s">
        <v>54</v>
      </c>
      <c r="L1338" s="12">
        <v>45210</v>
      </c>
      <c r="M1338" s="12">
        <v>45211</v>
      </c>
      <c r="N1338" s="14" t="s">
        <v>28</v>
      </c>
      <c r="O1338" s="12">
        <v>45211</v>
      </c>
    </row>
    <row r="1339" spans="1:18" x14ac:dyDescent="0.25">
      <c r="A1339" t="s">
        <v>104</v>
      </c>
      <c r="B1339" s="12">
        <v>45209</v>
      </c>
      <c r="C1339" t="s">
        <v>8587</v>
      </c>
      <c r="D1339" t="s">
        <v>9195</v>
      </c>
      <c r="E1339" s="14" t="s">
        <v>119</v>
      </c>
      <c r="F1339" s="14" t="s">
        <v>9193</v>
      </c>
      <c r="G1339" s="14" t="s">
        <v>4457</v>
      </c>
      <c r="H1339" s="14" t="s">
        <v>64</v>
      </c>
      <c r="K1339" s="14" t="s">
        <v>38</v>
      </c>
      <c r="L1339" s="12">
        <v>45210</v>
      </c>
      <c r="M1339" s="12">
        <v>45210</v>
      </c>
      <c r="N1339" s="14" t="s">
        <v>28</v>
      </c>
      <c r="O1339" s="12">
        <v>45210</v>
      </c>
    </row>
    <row r="1340" spans="1:18" x14ac:dyDescent="0.25">
      <c r="A1340" t="s">
        <v>104</v>
      </c>
      <c r="B1340" s="12">
        <v>45209</v>
      </c>
      <c r="C1340" t="s">
        <v>8587</v>
      </c>
      <c r="D1340" t="s">
        <v>9196</v>
      </c>
      <c r="E1340" s="14" t="s">
        <v>119</v>
      </c>
      <c r="F1340" s="14" t="s">
        <v>9194</v>
      </c>
      <c r="G1340" s="14" t="s">
        <v>4457</v>
      </c>
      <c r="H1340" s="14" t="s">
        <v>64</v>
      </c>
      <c r="K1340" s="14" t="s">
        <v>28</v>
      </c>
      <c r="L1340" s="12">
        <v>45210</v>
      </c>
    </row>
    <row r="1341" spans="1:18" x14ac:dyDescent="0.25">
      <c r="A1341" t="s">
        <v>104</v>
      </c>
      <c r="B1341" s="12">
        <v>45209</v>
      </c>
      <c r="C1341" t="s">
        <v>8587</v>
      </c>
      <c r="D1341" t="s">
        <v>9197</v>
      </c>
      <c r="E1341" s="14" t="s">
        <v>119</v>
      </c>
      <c r="F1341" s="14" t="s">
        <v>9198</v>
      </c>
      <c r="G1341" s="14" t="s">
        <v>652</v>
      </c>
      <c r="H1341" s="14" t="s">
        <v>64</v>
      </c>
      <c r="K1341" s="14" t="s">
        <v>116</v>
      </c>
      <c r="L1341" s="12">
        <v>45210</v>
      </c>
      <c r="M1341" s="12">
        <v>45250</v>
      </c>
      <c r="N1341" s="14" t="s">
        <v>38</v>
      </c>
      <c r="O1341" s="12">
        <v>45250</v>
      </c>
      <c r="P1341" s="12">
        <v>45250</v>
      </c>
      <c r="Q1341" s="14" t="s">
        <v>28</v>
      </c>
      <c r="R1341" s="12">
        <v>45250</v>
      </c>
    </row>
    <row r="1342" spans="1:18" x14ac:dyDescent="0.25">
      <c r="A1342" t="s">
        <v>104</v>
      </c>
      <c r="B1342" s="12">
        <v>45209</v>
      </c>
      <c r="C1342" t="s">
        <v>8587</v>
      </c>
      <c r="D1342" t="s">
        <v>9199</v>
      </c>
      <c r="E1342" s="14" t="s">
        <v>119</v>
      </c>
      <c r="F1342" s="14" t="s">
        <v>9200</v>
      </c>
      <c r="G1342" s="14" t="s">
        <v>4457</v>
      </c>
      <c r="H1342" s="14" t="s">
        <v>64</v>
      </c>
      <c r="K1342" s="14" t="s">
        <v>28</v>
      </c>
      <c r="L1342" s="12">
        <v>45210</v>
      </c>
    </row>
    <row r="1343" spans="1:18" x14ac:dyDescent="0.25">
      <c r="A1343" t="s">
        <v>123</v>
      </c>
      <c r="B1343" s="12">
        <v>45209</v>
      </c>
      <c r="C1343" t="s">
        <v>8717</v>
      </c>
      <c r="D1343" t="s">
        <v>8717</v>
      </c>
      <c r="E1343" s="14" t="s">
        <v>27</v>
      </c>
      <c r="F1343" s="14" t="s">
        <v>8976</v>
      </c>
      <c r="G1343" s="14" t="s">
        <v>2831</v>
      </c>
      <c r="H1343" s="14" t="s">
        <v>37</v>
      </c>
      <c r="K1343" s="14" t="s">
        <v>28</v>
      </c>
      <c r="L1343" s="12">
        <v>45210</v>
      </c>
    </row>
    <row r="1344" spans="1:18" x14ac:dyDescent="0.25">
      <c r="A1344" t="s">
        <v>558</v>
      </c>
      <c r="B1344" s="12">
        <v>45209</v>
      </c>
      <c r="C1344" t="s">
        <v>8125</v>
      </c>
      <c r="D1344" t="s">
        <v>5083</v>
      </c>
      <c r="E1344" s="14" t="s">
        <v>58</v>
      </c>
      <c r="G1344" s="14" t="s">
        <v>861</v>
      </c>
      <c r="I1344" s="33" t="s">
        <v>4472</v>
      </c>
      <c r="K1344" s="14" t="s">
        <v>28</v>
      </c>
      <c r="L1344" s="12">
        <v>45210</v>
      </c>
      <c r="M1344" s="12">
        <v>45210</v>
      </c>
      <c r="N1344" s="14" t="s">
        <v>1491</v>
      </c>
      <c r="O1344" s="12">
        <v>45210</v>
      </c>
    </row>
    <row r="1345" spans="1:18" x14ac:dyDescent="0.25">
      <c r="A1345" t="s">
        <v>3000</v>
      </c>
      <c r="B1345" s="12">
        <v>45209</v>
      </c>
      <c r="C1345" t="s">
        <v>1662</v>
      </c>
      <c r="D1345" t="s">
        <v>159</v>
      </c>
      <c r="E1345" s="14" t="s">
        <v>82</v>
      </c>
      <c r="F1345" s="14" t="s">
        <v>9201</v>
      </c>
      <c r="G1345" s="14" t="s">
        <v>129</v>
      </c>
      <c r="H1345" s="14" t="s">
        <v>37</v>
      </c>
      <c r="K1345" s="14" t="s">
        <v>28</v>
      </c>
      <c r="L1345" s="12">
        <v>45210</v>
      </c>
    </row>
    <row r="1346" spans="1:18" x14ac:dyDescent="0.25">
      <c r="A1346" t="s">
        <v>165</v>
      </c>
      <c r="B1346" s="12">
        <v>45209</v>
      </c>
      <c r="C1346" t="s">
        <v>6715</v>
      </c>
      <c r="D1346" t="s">
        <v>9202</v>
      </c>
      <c r="E1346" s="14" t="s">
        <v>9204</v>
      </c>
      <c r="G1346" s="14" t="s">
        <v>117</v>
      </c>
      <c r="I1346" s="33" t="s">
        <v>9203</v>
      </c>
      <c r="K1346" s="14" t="s">
        <v>38</v>
      </c>
      <c r="L1346" s="12">
        <v>45210</v>
      </c>
      <c r="M1346" s="12">
        <v>45210</v>
      </c>
      <c r="N1346" s="14" t="s">
        <v>28</v>
      </c>
      <c r="O1346" s="12">
        <v>45211</v>
      </c>
    </row>
    <row r="1347" spans="1:18" x14ac:dyDescent="0.25">
      <c r="A1347" t="s">
        <v>3506</v>
      </c>
      <c r="B1347" s="12">
        <v>45210</v>
      </c>
      <c r="C1347" t="s">
        <v>9209</v>
      </c>
      <c r="D1347" t="s">
        <v>8738</v>
      </c>
      <c r="E1347" s="14" t="s">
        <v>58</v>
      </c>
      <c r="G1347" s="14" t="s">
        <v>9210</v>
      </c>
      <c r="I1347" s="33" t="s">
        <v>1235</v>
      </c>
      <c r="K1347" s="14" t="s">
        <v>38</v>
      </c>
      <c r="L1347" s="12">
        <v>45210</v>
      </c>
      <c r="M1347" s="12">
        <v>45236</v>
      </c>
      <c r="N1347" s="14" t="s">
        <v>28</v>
      </c>
      <c r="O1347" s="12">
        <v>45236</v>
      </c>
      <c r="P1347" s="12">
        <v>45243</v>
      </c>
      <c r="Q1347" s="14" t="s">
        <v>60</v>
      </c>
      <c r="R1347" s="12">
        <v>45243</v>
      </c>
    </row>
    <row r="1348" spans="1:18" x14ac:dyDescent="0.25">
      <c r="A1348" t="s">
        <v>123</v>
      </c>
      <c r="B1348" s="12">
        <v>45210</v>
      </c>
      <c r="C1348" t="s">
        <v>1294</v>
      </c>
      <c r="D1348" t="s">
        <v>6851</v>
      </c>
      <c r="E1348" s="14" t="s">
        <v>47</v>
      </c>
      <c r="F1348" s="14" t="s">
        <v>9213</v>
      </c>
      <c r="G1348" s="14" t="s">
        <v>63</v>
      </c>
      <c r="H1348" s="14" t="s">
        <v>44</v>
      </c>
      <c r="K1348" s="14" t="s">
        <v>38</v>
      </c>
      <c r="L1348" s="12">
        <v>45210</v>
      </c>
      <c r="M1348" s="12">
        <v>45210</v>
      </c>
      <c r="N1348" s="14" t="s">
        <v>28</v>
      </c>
      <c r="O1348" s="12">
        <v>45211</v>
      </c>
    </row>
    <row r="1349" spans="1:18" x14ac:dyDescent="0.25">
      <c r="A1349" t="s">
        <v>104</v>
      </c>
      <c r="B1349" s="12">
        <v>45210</v>
      </c>
      <c r="C1349" t="s">
        <v>69</v>
      </c>
      <c r="D1349" t="s">
        <v>69</v>
      </c>
      <c r="E1349" s="14" t="s">
        <v>172</v>
      </c>
      <c r="F1349" s="14" t="s">
        <v>9212</v>
      </c>
      <c r="G1349" s="14" t="s">
        <v>282</v>
      </c>
      <c r="H1349" s="14" t="s">
        <v>64</v>
      </c>
      <c r="K1349" s="14" t="s">
        <v>38</v>
      </c>
      <c r="L1349" s="12">
        <v>45211</v>
      </c>
      <c r="M1349" s="12">
        <v>45211</v>
      </c>
      <c r="N1349" s="14" t="s">
        <v>28</v>
      </c>
      <c r="O1349" s="12">
        <v>45211</v>
      </c>
    </row>
    <row r="1350" spans="1:18" x14ac:dyDescent="0.25">
      <c r="A1350" t="s">
        <v>1667</v>
      </c>
      <c r="B1350" s="12">
        <v>45210</v>
      </c>
      <c r="C1350" t="s">
        <v>234</v>
      </c>
      <c r="D1350" t="s">
        <v>633</v>
      </c>
      <c r="E1350" s="14" t="s">
        <v>58</v>
      </c>
      <c r="G1350" s="14" t="s">
        <v>884</v>
      </c>
      <c r="I1350" s="33" t="s">
        <v>284</v>
      </c>
      <c r="K1350" s="14" t="s">
        <v>28</v>
      </c>
      <c r="L1350" s="12">
        <v>45211</v>
      </c>
      <c r="M1350" s="12">
        <v>45212</v>
      </c>
      <c r="N1350" s="14" t="s">
        <v>1491</v>
      </c>
      <c r="O1350" s="12">
        <v>45215</v>
      </c>
    </row>
    <row r="1351" spans="1:18" x14ac:dyDescent="0.25">
      <c r="A1351" t="s">
        <v>535</v>
      </c>
      <c r="B1351" s="12">
        <v>45210</v>
      </c>
      <c r="C1351" t="s">
        <v>5120</v>
      </c>
      <c r="D1351" t="s">
        <v>9214</v>
      </c>
      <c r="E1351" s="14" t="s">
        <v>119</v>
      </c>
      <c r="F1351" s="14" t="s">
        <v>3534</v>
      </c>
      <c r="G1351" s="14" t="s">
        <v>157</v>
      </c>
      <c r="H1351" s="14" t="s">
        <v>88</v>
      </c>
      <c r="K1351" s="14" t="s">
        <v>28</v>
      </c>
      <c r="L1351" s="12">
        <v>45211</v>
      </c>
    </row>
    <row r="1352" spans="1:18" x14ac:dyDescent="0.25">
      <c r="A1352" t="s">
        <v>1499</v>
      </c>
      <c r="B1352" s="12">
        <v>45211</v>
      </c>
      <c r="C1352" t="s">
        <v>185</v>
      </c>
      <c r="D1352" t="s">
        <v>3301</v>
      </c>
      <c r="E1352" s="14" t="s">
        <v>36</v>
      </c>
      <c r="F1352" s="14" t="s">
        <v>77</v>
      </c>
      <c r="G1352" s="14" t="s">
        <v>8502</v>
      </c>
      <c r="H1352" s="14" t="s">
        <v>44</v>
      </c>
      <c r="K1352" s="14" t="s">
        <v>28</v>
      </c>
      <c r="L1352" s="12">
        <v>45211</v>
      </c>
    </row>
    <row r="1353" spans="1:18" x14ac:dyDescent="0.25">
      <c r="A1353" t="s">
        <v>1667</v>
      </c>
      <c r="B1353" s="12">
        <v>45211</v>
      </c>
      <c r="C1353" t="s">
        <v>9216</v>
      </c>
      <c r="D1353" t="s">
        <v>410</v>
      </c>
      <c r="E1353" s="14" t="s">
        <v>100</v>
      </c>
      <c r="G1353" s="14" t="s">
        <v>5426</v>
      </c>
      <c r="I1353" s="33" t="s">
        <v>907</v>
      </c>
      <c r="K1353" s="14" t="s">
        <v>28</v>
      </c>
      <c r="L1353" s="12">
        <v>45211</v>
      </c>
    </row>
    <row r="1354" spans="1:18" x14ac:dyDescent="0.25">
      <c r="A1354" t="s">
        <v>626</v>
      </c>
      <c r="B1354" s="12">
        <v>45211</v>
      </c>
      <c r="C1354" t="s">
        <v>9217</v>
      </c>
      <c r="D1354" t="s">
        <v>9218</v>
      </c>
      <c r="E1354" s="14" t="s">
        <v>133</v>
      </c>
      <c r="G1354" s="14" t="s">
        <v>9219</v>
      </c>
      <c r="I1354" s="33" t="s">
        <v>596</v>
      </c>
      <c r="K1354" s="14" t="s">
        <v>28</v>
      </c>
      <c r="L1354" s="12">
        <v>45211</v>
      </c>
      <c r="M1354" s="12">
        <v>45217</v>
      </c>
      <c r="N1354" s="14" t="s">
        <v>60</v>
      </c>
      <c r="O1354" s="12">
        <v>45217</v>
      </c>
    </row>
    <row r="1355" spans="1:18" x14ac:dyDescent="0.25">
      <c r="A1355" t="s">
        <v>1667</v>
      </c>
      <c r="B1355" s="12">
        <v>45211</v>
      </c>
      <c r="C1355" t="s">
        <v>9220</v>
      </c>
      <c r="D1355" t="s">
        <v>1719</v>
      </c>
      <c r="E1355" s="14" t="s">
        <v>36</v>
      </c>
      <c r="G1355" s="14" t="s">
        <v>9221</v>
      </c>
      <c r="I1355" s="33" t="s">
        <v>516</v>
      </c>
      <c r="K1355" s="14" t="s">
        <v>28</v>
      </c>
      <c r="L1355" s="12">
        <v>45211</v>
      </c>
    </row>
    <row r="1356" spans="1:18" x14ac:dyDescent="0.25">
      <c r="A1356" t="s">
        <v>558</v>
      </c>
      <c r="B1356" s="12">
        <v>45211</v>
      </c>
      <c r="C1356" t="s">
        <v>6341</v>
      </c>
      <c r="D1356" t="s">
        <v>9222</v>
      </c>
      <c r="E1356" s="14" t="s">
        <v>58</v>
      </c>
      <c r="G1356" s="14" t="s">
        <v>9223</v>
      </c>
      <c r="I1356" s="33" t="s">
        <v>9224</v>
      </c>
      <c r="K1356" s="14" t="s">
        <v>38</v>
      </c>
      <c r="L1356" s="12">
        <v>45211</v>
      </c>
      <c r="M1356" s="12">
        <v>45211</v>
      </c>
      <c r="N1356" s="14" t="s">
        <v>28</v>
      </c>
      <c r="O1356" s="12">
        <v>45215</v>
      </c>
    </row>
    <row r="1357" spans="1:18" x14ac:dyDescent="0.25">
      <c r="A1357" t="s">
        <v>9226</v>
      </c>
      <c r="B1357" s="12">
        <v>45211</v>
      </c>
      <c r="C1357" t="s">
        <v>185</v>
      </c>
      <c r="D1357" t="s">
        <v>103</v>
      </c>
      <c r="E1357" s="14" t="s">
        <v>82</v>
      </c>
      <c r="F1357" s="14" t="s">
        <v>9225</v>
      </c>
      <c r="G1357" s="14" t="s">
        <v>1249</v>
      </c>
      <c r="H1357" s="14" t="s">
        <v>88</v>
      </c>
      <c r="K1357" s="14" t="s">
        <v>28</v>
      </c>
      <c r="L1357" s="12">
        <v>45211</v>
      </c>
    </row>
    <row r="1358" spans="1:18" x14ac:dyDescent="0.25">
      <c r="A1358" t="s">
        <v>33</v>
      </c>
      <c r="B1358" s="12">
        <v>45211</v>
      </c>
      <c r="C1358" t="s">
        <v>150</v>
      </c>
      <c r="D1358" t="s">
        <v>1407</v>
      </c>
      <c r="E1358" s="14" t="s">
        <v>41</v>
      </c>
      <c r="F1358" s="14" t="s">
        <v>77</v>
      </c>
      <c r="G1358" s="14" t="s">
        <v>737</v>
      </c>
      <c r="H1358" s="14" t="s">
        <v>88</v>
      </c>
      <c r="K1358" s="14" t="s">
        <v>28</v>
      </c>
      <c r="L1358" s="12">
        <v>45215</v>
      </c>
    </row>
    <row r="1359" spans="1:18" x14ac:dyDescent="0.25">
      <c r="A1359" t="s">
        <v>33</v>
      </c>
      <c r="B1359" s="12">
        <v>45211</v>
      </c>
      <c r="C1359" t="s">
        <v>9013</v>
      </c>
      <c r="D1359" t="s">
        <v>1407</v>
      </c>
      <c r="E1359" s="14" t="s">
        <v>41</v>
      </c>
      <c r="F1359" s="14" t="s">
        <v>9227</v>
      </c>
      <c r="G1359" s="14" t="s">
        <v>4457</v>
      </c>
      <c r="H1359" s="14" t="s">
        <v>88</v>
      </c>
      <c r="K1359" s="14" t="s">
        <v>28</v>
      </c>
      <c r="L1359" s="12">
        <v>45215</v>
      </c>
    </row>
    <row r="1360" spans="1:18" x14ac:dyDescent="0.25">
      <c r="A1360" t="s">
        <v>33</v>
      </c>
      <c r="B1360" s="12">
        <v>45211</v>
      </c>
      <c r="C1360" t="s">
        <v>9013</v>
      </c>
      <c r="D1360" t="s">
        <v>9013</v>
      </c>
      <c r="E1360" s="14" t="s">
        <v>41</v>
      </c>
      <c r="F1360" s="14" t="s">
        <v>9160</v>
      </c>
      <c r="G1360" s="14" t="s">
        <v>4457</v>
      </c>
      <c r="H1360" s="14" t="s">
        <v>88</v>
      </c>
      <c r="K1360" s="14" t="s">
        <v>28</v>
      </c>
      <c r="L1360" s="12">
        <v>45215</v>
      </c>
    </row>
    <row r="1361" spans="1:18" x14ac:dyDescent="0.25">
      <c r="A1361" t="s">
        <v>33</v>
      </c>
      <c r="B1361" s="12">
        <v>45212</v>
      </c>
      <c r="C1361" t="s">
        <v>6475</v>
      </c>
      <c r="D1361" t="s">
        <v>159</v>
      </c>
      <c r="E1361" s="14" t="s">
        <v>94</v>
      </c>
      <c r="F1361" s="14" t="s">
        <v>31</v>
      </c>
      <c r="G1361" s="14" t="s">
        <v>67</v>
      </c>
      <c r="H1361" s="14" t="s">
        <v>37</v>
      </c>
      <c r="K1361" s="14" t="s">
        <v>38</v>
      </c>
      <c r="L1361" s="12">
        <v>45215</v>
      </c>
      <c r="M1361" s="12">
        <v>45215</v>
      </c>
      <c r="N1361" s="14" t="s">
        <v>28</v>
      </c>
      <c r="O1361" s="12">
        <v>45215</v>
      </c>
    </row>
    <row r="1362" spans="1:18" x14ac:dyDescent="0.25">
      <c r="A1362" t="s">
        <v>123</v>
      </c>
      <c r="B1362" s="12">
        <v>45212</v>
      </c>
      <c r="C1362" t="s">
        <v>9228</v>
      </c>
      <c r="D1362" t="s">
        <v>40</v>
      </c>
      <c r="E1362" s="14" t="s">
        <v>27</v>
      </c>
      <c r="F1362" s="14" t="s">
        <v>9229</v>
      </c>
      <c r="H1362" s="14" t="s">
        <v>64</v>
      </c>
      <c r="K1362" s="14" t="s">
        <v>28</v>
      </c>
      <c r="L1362" s="12">
        <v>45215</v>
      </c>
      <c r="M1362" s="12">
        <v>45215</v>
      </c>
      <c r="N1362" s="14" t="s">
        <v>1491</v>
      </c>
      <c r="O1362" s="12">
        <v>45215</v>
      </c>
    </row>
    <row r="1363" spans="1:18" x14ac:dyDescent="0.25">
      <c r="A1363" t="s">
        <v>1087</v>
      </c>
      <c r="B1363" s="12">
        <v>45212</v>
      </c>
      <c r="C1363" t="s">
        <v>76</v>
      </c>
      <c r="D1363" t="s">
        <v>274</v>
      </c>
      <c r="E1363" s="14" t="s">
        <v>366</v>
      </c>
      <c r="G1363" s="14" t="s">
        <v>373</v>
      </c>
      <c r="I1363" s="33" t="s">
        <v>1037</v>
      </c>
      <c r="K1363" s="14" t="s">
        <v>38</v>
      </c>
      <c r="L1363" s="12">
        <v>45215</v>
      </c>
      <c r="M1363" s="12">
        <v>45215</v>
      </c>
      <c r="N1363" s="14" t="s">
        <v>38</v>
      </c>
      <c r="O1363" s="12">
        <v>45215</v>
      </c>
      <c r="P1363" s="12">
        <v>45215</v>
      </c>
      <c r="Q1363" s="14" t="s">
        <v>28</v>
      </c>
      <c r="R1363" s="12">
        <v>45215</v>
      </c>
    </row>
    <row r="1364" spans="1:18" x14ac:dyDescent="0.25">
      <c r="A1364" s="19" t="s">
        <v>8781</v>
      </c>
      <c r="B1364" s="12">
        <v>45212</v>
      </c>
      <c r="C1364" t="s">
        <v>103</v>
      </c>
      <c r="D1364" t="s">
        <v>51</v>
      </c>
      <c r="E1364" s="14" t="s">
        <v>94</v>
      </c>
      <c r="F1364" s="14" t="s">
        <v>31</v>
      </c>
      <c r="G1364" s="14" t="s">
        <v>5426</v>
      </c>
      <c r="H1364" s="14" t="s">
        <v>64</v>
      </c>
      <c r="J1364" s="14" t="s">
        <v>9230</v>
      </c>
      <c r="K1364" s="14" t="s">
        <v>54</v>
      </c>
      <c r="L1364" s="12">
        <v>45215</v>
      </c>
      <c r="M1364" s="12">
        <v>45216</v>
      </c>
      <c r="N1364" s="14" t="s">
        <v>28</v>
      </c>
      <c r="O1364" s="12">
        <v>45216</v>
      </c>
    </row>
    <row r="1365" spans="1:18" x14ac:dyDescent="0.25">
      <c r="A1365" t="s">
        <v>374</v>
      </c>
      <c r="B1365" s="12">
        <v>45212</v>
      </c>
      <c r="C1365" t="s">
        <v>141</v>
      </c>
      <c r="D1365" t="s">
        <v>145</v>
      </c>
      <c r="E1365" s="14" t="s">
        <v>126</v>
      </c>
      <c r="F1365" s="14" t="s">
        <v>634</v>
      </c>
      <c r="G1365" s="14" t="s">
        <v>158</v>
      </c>
      <c r="H1365" s="14" t="s">
        <v>88</v>
      </c>
      <c r="K1365" s="14" t="s">
        <v>28</v>
      </c>
      <c r="L1365" s="12">
        <v>45215</v>
      </c>
    </row>
    <row r="1366" spans="1:18" x14ac:dyDescent="0.25">
      <c r="A1366" s="19" t="s">
        <v>1087</v>
      </c>
      <c r="B1366" s="12">
        <v>45215</v>
      </c>
      <c r="C1366" t="s">
        <v>682</v>
      </c>
      <c r="D1366" t="s">
        <v>748</v>
      </c>
      <c r="E1366" s="14" t="s">
        <v>172</v>
      </c>
      <c r="G1366" s="14" t="s">
        <v>1174</v>
      </c>
      <c r="I1366" s="33" t="s">
        <v>588</v>
      </c>
      <c r="K1366" s="14" t="s">
        <v>28</v>
      </c>
      <c r="L1366" s="12">
        <v>45215</v>
      </c>
      <c r="M1366" s="12">
        <v>45217</v>
      </c>
      <c r="N1366" s="14" t="s">
        <v>1491</v>
      </c>
      <c r="O1366" s="12">
        <v>45217</v>
      </c>
    </row>
    <row r="1367" spans="1:18" x14ac:dyDescent="0.25">
      <c r="A1367" s="19" t="s">
        <v>80</v>
      </c>
      <c r="B1367" s="12">
        <v>45215</v>
      </c>
      <c r="C1367" t="s">
        <v>9232</v>
      </c>
      <c r="D1367" t="s">
        <v>51</v>
      </c>
      <c r="E1367" s="14" t="s">
        <v>412</v>
      </c>
      <c r="F1367" s="14" t="s">
        <v>9233</v>
      </c>
      <c r="G1367" s="14" t="s">
        <v>194</v>
      </c>
      <c r="H1367" s="14" t="s">
        <v>37</v>
      </c>
      <c r="J1367" s="14" t="s">
        <v>9234</v>
      </c>
      <c r="K1367" s="14" t="s">
        <v>54</v>
      </c>
      <c r="L1367" s="12">
        <v>45215</v>
      </c>
      <c r="M1367" s="12">
        <v>45216</v>
      </c>
      <c r="N1367" s="14" t="s">
        <v>28</v>
      </c>
      <c r="O1367" s="12">
        <v>45216</v>
      </c>
    </row>
    <row r="1368" spans="1:18" x14ac:dyDescent="0.25">
      <c r="A1368" s="19" t="s">
        <v>167</v>
      </c>
      <c r="B1368" s="12">
        <v>45215</v>
      </c>
      <c r="C1368" t="s">
        <v>7335</v>
      </c>
      <c r="D1368" t="s">
        <v>51</v>
      </c>
      <c r="E1368" s="14" t="s">
        <v>30</v>
      </c>
      <c r="F1368" s="14" t="s">
        <v>9235</v>
      </c>
      <c r="G1368" s="14" t="s">
        <v>9236</v>
      </c>
      <c r="H1368" s="14" t="s">
        <v>44</v>
      </c>
      <c r="J1368" s="14" t="s">
        <v>9237</v>
      </c>
      <c r="K1368" s="14" t="s">
        <v>54</v>
      </c>
      <c r="L1368" s="12">
        <v>45216</v>
      </c>
      <c r="M1368" s="12">
        <v>45222</v>
      </c>
      <c r="N1368" s="14" t="s">
        <v>28</v>
      </c>
      <c r="O1368" s="12">
        <v>45223</v>
      </c>
    </row>
    <row r="1369" spans="1:18" x14ac:dyDescent="0.25">
      <c r="A1369" s="19" t="s">
        <v>109</v>
      </c>
      <c r="B1369" s="12">
        <v>45216</v>
      </c>
      <c r="C1369" t="s">
        <v>421</v>
      </c>
      <c r="D1369" t="s">
        <v>91</v>
      </c>
      <c r="E1369" s="14" t="s">
        <v>58</v>
      </c>
      <c r="G1369" s="14" t="s">
        <v>630</v>
      </c>
      <c r="I1369" s="33" t="s">
        <v>8643</v>
      </c>
      <c r="K1369" s="14" t="s">
        <v>28</v>
      </c>
      <c r="L1369" s="12">
        <v>45216</v>
      </c>
    </row>
    <row r="1370" spans="1:18" x14ac:dyDescent="0.25">
      <c r="A1370" s="19" t="s">
        <v>1087</v>
      </c>
      <c r="B1370" s="12">
        <v>45216</v>
      </c>
      <c r="C1370" t="s">
        <v>7990</v>
      </c>
      <c r="D1370" t="s">
        <v>9238</v>
      </c>
      <c r="E1370" s="14" t="s">
        <v>72</v>
      </c>
      <c r="F1370" s="14" t="s">
        <v>6395</v>
      </c>
      <c r="G1370" s="14" t="s">
        <v>63</v>
      </c>
      <c r="H1370" s="14" t="s">
        <v>64</v>
      </c>
      <c r="K1370" s="14" t="s">
        <v>28</v>
      </c>
      <c r="L1370" s="12">
        <v>45216</v>
      </c>
    </row>
    <row r="1371" spans="1:18" x14ac:dyDescent="0.25">
      <c r="A1371" s="19" t="s">
        <v>80</v>
      </c>
      <c r="B1371" s="12">
        <v>45216</v>
      </c>
      <c r="C1371" t="s">
        <v>240</v>
      </c>
      <c r="D1371" t="s">
        <v>1138</v>
      </c>
      <c r="E1371" s="14" t="s">
        <v>119</v>
      </c>
      <c r="F1371" s="14" t="s">
        <v>213</v>
      </c>
      <c r="G1371" s="14" t="s">
        <v>9239</v>
      </c>
      <c r="H1371" s="14" t="s">
        <v>37</v>
      </c>
      <c r="I1371" s="33" t="s">
        <v>9240</v>
      </c>
      <c r="K1371" s="14" t="s">
        <v>54</v>
      </c>
      <c r="L1371" s="12">
        <v>45216</v>
      </c>
      <c r="M1371" s="12">
        <v>45217</v>
      </c>
      <c r="N1371" s="14" t="s">
        <v>28</v>
      </c>
      <c r="O1371" s="12">
        <v>45217</v>
      </c>
    </row>
    <row r="1372" spans="1:18" x14ac:dyDescent="0.25">
      <c r="A1372" s="19" t="s">
        <v>165</v>
      </c>
      <c r="B1372" s="12">
        <v>45216</v>
      </c>
      <c r="C1372" t="s">
        <v>6067</v>
      </c>
      <c r="D1372" t="s">
        <v>9241</v>
      </c>
      <c r="E1372" s="14" t="s">
        <v>36</v>
      </c>
      <c r="G1372" s="14" t="s">
        <v>9244</v>
      </c>
      <c r="I1372" s="33" t="s">
        <v>112</v>
      </c>
      <c r="K1372" s="14" t="s">
        <v>38</v>
      </c>
      <c r="L1372" s="12">
        <v>45216</v>
      </c>
      <c r="M1372" s="12">
        <v>45216</v>
      </c>
      <c r="N1372" s="14" t="s">
        <v>28</v>
      </c>
      <c r="O1372" s="12">
        <v>45216</v>
      </c>
    </row>
    <row r="1373" spans="1:18" x14ac:dyDescent="0.25">
      <c r="A1373" s="19" t="s">
        <v>1667</v>
      </c>
      <c r="B1373" s="12">
        <v>45216</v>
      </c>
      <c r="C1373" t="s">
        <v>9242</v>
      </c>
      <c r="D1373" t="s">
        <v>113</v>
      </c>
      <c r="E1373" s="14" t="s">
        <v>76</v>
      </c>
      <c r="F1373" s="14" t="s">
        <v>8260</v>
      </c>
      <c r="G1373" s="14" t="s">
        <v>115</v>
      </c>
      <c r="H1373" s="14" t="s">
        <v>64</v>
      </c>
      <c r="J1373" s="14" t="s">
        <v>55</v>
      </c>
      <c r="K1373" s="14" t="s">
        <v>38</v>
      </c>
      <c r="L1373" s="12">
        <v>45216</v>
      </c>
      <c r="M1373" s="12">
        <v>45216</v>
      </c>
      <c r="N1373" s="14" t="s">
        <v>28</v>
      </c>
      <c r="O1373" s="12">
        <v>45216</v>
      </c>
      <c r="P1373" s="12">
        <v>45236</v>
      </c>
      <c r="Q1373" s="14" t="s">
        <v>60</v>
      </c>
      <c r="R1373" s="12">
        <v>45236</v>
      </c>
    </row>
    <row r="1374" spans="1:18" x14ac:dyDescent="0.25">
      <c r="A1374" s="19" t="s">
        <v>165</v>
      </c>
      <c r="B1374" s="12">
        <v>45216</v>
      </c>
      <c r="C1374" t="s">
        <v>9246</v>
      </c>
      <c r="D1374" t="s">
        <v>9243</v>
      </c>
      <c r="E1374" s="14" t="s">
        <v>148</v>
      </c>
      <c r="F1374" s="14" t="s">
        <v>9245</v>
      </c>
      <c r="H1374" s="14" t="s">
        <v>44</v>
      </c>
      <c r="K1374" s="14" t="s">
        <v>28</v>
      </c>
      <c r="L1374" s="12">
        <v>45216</v>
      </c>
    </row>
    <row r="1375" spans="1:18" x14ac:dyDescent="0.25">
      <c r="A1375" s="19" t="s">
        <v>1667</v>
      </c>
      <c r="B1375" s="12">
        <v>45216</v>
      </c>
      <c r="C1375" t="s">
        <v>9247</v>
      </c>
      <c r="D1375" t="s">
        <v>9248</v>
      </c>
      <c r="E1375" s="14" t="s">
        <v>58</v>
      </c>
      <c r="F1375" s="14" t="s">
        <v>9249</v>
      </c>
      <c r="G1375" s="14" t="s">
        <v>538</v>
      </c>
      <c r="I1375" s="33" t="s">
        <v>539</v>
      </c>
      <c r="K1375" s="14" t="s">
        <v>28</v>
      </c>
      <c r="L1375" s="12">
        <v>45216</v>
      </c>
    </row>
    <row r="1376" spans="1:18" x14ac:dyDescent="0.25">
      <c r="A1376" s="19" t="s">
        <v>8075</v>
      </c>
      <c r="B1376" s="12">
        <v>45216</v>
      </c>
      <c r="C1376" t="s">
        <v>9250</v>
      </c>
      <c r="D1376" t="s">
        <v>159</v>
      </c>
      <c r="E1376" s="14" t="s">
        <v>58</v>
      </c>
      <c r="G1376" s="14" t="s">
        <v>668</v>
      </c>
      <c r="K1376" s="14" t="s">
        <v>28</v>
      </c>
      <c r="L1376" s="12">
        <v>45217</v>
      </c>
    </row>
    <row r="1377" spans="1:24" x14ac:dyDescent="0.25">
      <c r="A1377" s="19" t="s">
        <v>1667</v>
      </c>
      <c r="B1377" s="12">
        <v>45217</v>
      </c>
      <c r="C1377" t="s">
        <v>740</v>
      </c>
      <c r="D1377" t="s">
        <v>8526</v>
      </c>
      <c r="E1377" s="14" t="s">
        <v>119</v>
      </c>
      <c r="F1377" s="14" t="s">
        <v>8662</v>
      </c>
      <c r="G1377" s="14" t="s">
        <v>157</v>
      </c>
      <c r="H1377" s="14" t="s">
        <v>88</v>
      </c>
      <c r="K1377" s="14" t="s">
        <v>38</v>
      </c>
      <c r="L1377" s="12">
        <v>45217</v>
      </c>
      <c r="M1377" s="12">
        <v>45218</v>
      </c>
      <c r="N1377" s="14" t="s">
        <v>28</v>
      </c>
      <c r="O1377" s="12">
        <v>45218</v>
      </c>
    </row>
    <row r="1378" spans="1:24" x14ac:dyDescent="0.25">
      <c r="A1378" s="19" t="s">
        <v>1667</v>
      </c>
      <c r="B1378" s="12">
        <v>45217</v>
      </c>
      <c r="C1378" t="s">
        <v>5582</v>
      </c>
      <c r="D1378" t="s">
        <v>81</v>
      </c>
      <c r="E1378" s="14" t="s">
        <v>76</v>
      </c>
      <c r="F1378" s="14" t="s">
        <v>9251</v>
      </c>
      <c r="G1378" s="14" t="s">
        <v>3509</v>
      </c>
      <c r="H1378" s="14" t="s">
        <v>37</v>
      </c>
      <c r="K1378" s="14" t="s">
        <v>28</v>
      </c>
      <c r="L1378" s="12">
        <v>45218</v>
      </c>
    </row>
    <row r="1379" spans="1:24" x14ac:dyDescent="0.25">
      <c r="A1379" s="19" t="s">
        <v>1499</v>
      </c>
      <c r="B1379" s="12">
        <v>45218</v>
      </c>
      <c r="C1379" t="s">
        <v>103</v>
      </c>
      <c r="D1379" t="s">
        <v>150</v>
      </c>
      <c r="E1379" s="14" t="s">
        <v>819</v>
      </c>
      <c r="F1379" s="14" t="s">
        <v>9253</v>
      </c>
      <c r="G1379" s="14" t="s">
        <v>63</v>
      </c>
      <c r="H1379" s="14" t="s">
        <v>64</v>
      </c>
      <c r="K1379" s="14" t="s">
        <v>38</v>
      </c>
      <c r="L1379" s="12">
        <v>45218</v>
      </c>
      <c r="M1379" s="12">
        <v>45218</v>
      </c>
      <c r="N1379" s="14" t="s">
        <v>28</v>
      </c>
      <c r="O1379" s="12">
        <v>45218</v>
      </c>
    </row>
    <row r="1380" spans="1:24" x14ac:dyDescent="0.25">
      <c r="A1380" s="19" t="s">
        <v>1499</v>
      </c>
      <c r="B1380" s="12">
        <v>45218</v>
      </c>
      <c r="C1380" t="s">
        <v>103</v>
      </c>
      <c r="D1380" t="s">
        <v>103</v>
      </c>
      <c r="E1380" s="14" t="s">
        <v>819</v>
      </c>
      <c r="F1380" s="14" t="s">
        <v>9252</v>
      </c>
      <c r="G1380" s="14" t="s">
        <v>63</v>
      </c>
      <c r="H1380" s="14" t="s">
        <v>64</v>
      </c>
      <c r="K1380" s="14" t="s">
        <v>28</v>
      </c>
      <c r="L1380" s="12">
        <v>45218</v>
      </c>
    </row>
    <row r="1381" spans="1:24" x14ac:dyDescent="0.25">
      <c r="A1381" s="19" t="s">
        <v>1667</v>
      </c>
      <c r="B1381" s="12">
        <v>45218</v>
      </c>
      <c r="C1381" t="s">
        <v>128</v>
      </c>
      <c r="D1381" t="s">
        <v>875</v>
      </c>
      <c r="E1381" s="14" t="s">
        <v>94</v>
      </c>
      <c r="F1381" s="14" t="s">
        <v>2615</v>
      </c>
      <c r="G1381" s="14" t="s">
        <v>98</v>
      </c>
      <c r="H1381" s="14" t="s">
        <v>37</v>
      </c>
      <c r="K1381" s="14" t="s">
        <v>28</v>
      </c>
      <c r="L1381" s="12">
        <v>45218</v>
      </c>
    </row>
    <row r="1382" spans="1:24" x14ac:dyDescent="0.25">
      <c r="A1382" s="19" t="s">
        <v>49</v>
      </c>
      <c r="B1382" s="12">
        <v>45218</v>
      </c>
      <c r="C1382" t="s">
        <v>150</v>
      </c>
      <c r="D1382" t="s">
        <v>51</v>
      </c>
      <c r="E1382" s="14" t="s">
        <v>119</v>
      </c>
      <c r="F1382" s="14" t="s">
        <v>31</v>
      </c>
      <c r="G1382" s="14" t="s">
        <v>9239</v>
      </c>
      <c r="H1382" s="14" t="s">
        <v>37</v>
      </c>
      <c r="J1382" s="14" t="s">
        <v>9254</v>
      </c>
      <c r="K1382" s="14" t="s">
        <v>54</v>
      </c>
      <c r="L1382" s="12">
        <v>45218</v>
      </c>
      <c r="M1382" s="12">
        <v>45219</v>
      </c>
      <c r="N1382" s="14" t="s">
        <v>28</v>
      </c>
      <c r="O1382" s="12">
        <v>45222</v>
      </c>
    </row>
    <row r="1383" spans="1:24" x14ac:dyDescent="0.25">
      <c r="A1383" s="19" t="s">
        <v>109</v>
      </c>
      <c r="B1383" s="12">
        <v>45218</v>
      </c>
      <c r="C1383" t="s">
        <v>9294</v>
      </c>
      <c r="D1383" t="s">
        <v>66</v>
      </c>
      <c r="E1383" s="14" t="s">
        <v>36</v>
      </c>
      <c r="F1383" s="14" t="s">
        <v>77</v>
      </c>
      <c r="G1383" s="14" t="s">
        <v>9259</v>
      </c>
      <c r="I1383" s="33" t="s">
        <v>242</v>
      </c>
      <c r="J1383" s="14" t="s">
        <v>10434</v>
      </c>
      <c r="K1383" s="14" t="s">
        <v>38</v>
      </c>
      <c r="L1383" s="12">
        <v>45222</v>
      </c>
      <c r="M1383" s="12">
        <v>45224</v>
      </c>
      <c r="N1383" s="14" t="s">
        <v>38</v>
      </c>
      <c r="O1383" s="12">
        <v>45224</v>
      </c>
      <c r="P1383" s="12">
        <v>45224</v>
      </c>
      <c r="Q1383" s="14" t="s">
        <v>28</v>
      </c>
      <c r="R1383" s="12">
        <v>45224</v>
      </c>
      <c r="S1383" s="12">
        <v>45315</v>
      </c>
      <c r="T1383" s="14" t="s">
        <v>28</v>
      </c>
      <c r="U1383" s="12">
        <v>45315</v>
      </c>
      <c r="V1383" s="12">
        <v>45412</v>
      </c>
      <c r="W1383" s="13" t="s">
        <v>28</v>
      </c>
      <c r="X1383" s="12">
        <v>45412</v>
      </c>
    </row>
    <row r="1384" spans="1:24" x14ac:dyDescent="0.25">
      <c r="A1384" s="19" t="s">
        <v>68</v>
      </c>
      <c r="B1384" s="12">
        <v>45218</v>
      </c>
      <c r="C1384" t="s">
        <v>1865</v>
      </c>
      <c r="D1384" t="s">
        <v>9255</v>
      </c>
      <c r="E1384" s="14" t="s">
        <v>76</v>
      </c>
      <c r="F1384" s="14" t="s">
        <v>9256</v>
      </c>
      <c r="G1384" s="14" t="s">
        <v>98</v>
      </c>
      <c r="H1384" s="14" t="s">
        <v>37</v>
      </c>
      <c r="K1384" s="14" t="s">
        <v>38</v>
      </c>
      <c r="L1384" s="12">
        <v>45222</v>
      </c>
      <c r="M1384" s="12">
        <v>45224</v>
      </c>
      <c r="N1384" s="14" t="s">
        <v>28</v>
      </c>
      <c r="O1384" s="12">
        <v>45224</v>
      </c>
    </row>
    <row r="1385" spans="1:24" x14ac:dyDescent="0.25">
      <c r="A1385" s="19" t="s">
        <v>1667</v>
      </c>
      <c r="B1385" s="12">
        <v>45218</v>
      </c>
      <c r="C1385" t="s">
        <v>9232</v>
      </c>
      <c r="D1385" t="s">
        <v>9257</v>
      </c>
      <c r="E1385" s="14" t="s">
        <v>412</v>
      </c>
      <c r="F1385" s="14" t="s">
        <v>9233</v>
      </c>
      <c r="G1385" s="14" t="s">
        <v>194</v>
      </c>
      <c r="H1385" s="14" t="s">
        <v>37</v>
      </c>
      <c r="K1385" s="14" t="s">
        <v>38</v>
      </c>
      <c r="L1385" s="12">
        <v>45222</v>
      </c>
      <c r="M1385" s="12">
        <v>45222</v>
      </c>
      <c r="N1385" s="14" t="s">
        <v>28</v>
      </c>
      <c r="O1385" s="12">
        <v>45222</v>
      </c>
    </row>
    <row r="1386" spans="1:24" x14ac:dyDescent="0.25">
      <c r="A1386" s="19" t="s">
        <v>432</v>
      </c>
      <c r="B1386" s="12">
        <v>45218</v>
      </c>
      <c r="C1386" t="s">
        <v>5879</v>
      </c>
      <c r="D1386" t="s">
        <v>51</v>
      </c>
      <c r="E1386" s="14" t="s">
        <v>107</v>
      </c>
      <c r="F1386" s="14" t="s">
        <v>9264</v>
      </c>
      <c r="G1386" s="14" t="s">
        <v>391</v>
      </c>
      <c r="H1386" s="14" t="s">
        <v>37</v>
      </c>
      <c r="J1386" s="14" t="s">
        <v>9265</v>
      </c>
      <c r="K1386" s="14" t="s">
        <v>54</v>
      </c>
      <c r="L1386" s="12">
        <v>45222</v>
      </c>
      <c r="M1386" s="12">
        <v>45222</v>
      </c>
      <c r="N1386" s="14" t="s">
        <v>28</v>
      </c>
      <c r="O1386" s="12">
        <v>45223</v>
      </c>
    </row>
    <row r="1387" spans="1:24" x14ac:dyDescent="0.25">
      <c r="A1387" s="19" t="s">
        <v>109</v>
      </c>
      <c r="B1387" s="12">
        <v>45219</v>
      </c>
      <c r="C1387" t="s">
        <v>9266</v>
      </c>
      <c r="D1387" t="s">
        <v>66</v>
      </c>
      <c r="E1387" s="14" t="s">
        <v>177</v>
      </c>
      <c r="F1387" s="14" t="s">
        <v>9260</v>
      </c>
      <c r="H1387" s="14" t="s">
        <v>88</v>
      </c>
      <c r="K1387" s="14" t="s">
        <v>38</v>
      </c>
      <c r="L1387" s="12">
        <v>45222</v>
      </c>
      <c r="M1387" s="12">
        <v>45224</v>
      </c>
      <c r="N1387" s="14" t="s">
        <v>28</v>
      </c>
      <c r="O1387" s="12">
        <v>45224</v>
      </c>
    </row>
    <row r="1388" spans="1:24" x14ac:dyDescent="0.25">
      <c r="A1388" s="19" t="s">
        <v>109</v>
      </c>
      <c r="B1388" s="12">
        <v>45219</v>
      </c>
      <c r="C1388" t="s">
        <v>4840</v>
      </c>
      <c r="D1388" t="s">
        <v>193</v>
      </c>
      <c r="E1388" s="14" t="s">
        <v>172</v>
      </c>
      <c r="F1388" s="14" t="s">
        <v>77</v>
      </c>
      <c r="G1388" s="14" t="s">
        <v>217</v>
      </c>
      <c r="H1388" s="14" t="s">
        <v>88</v>
      </c>
      <c r="K1388" s="14" t="s">
        <v>38</v>
      </c>
      <c r="L1388" s="12">
        <v>45222</v>
      </c>
      <c r="M1388" s="12">
        <v>45229</v>
      </c>
      <c r="N1388" s="14" t="s">
        <v>28</v>
      </c>
      <c r="O1388" s="12">
        <v>45229</v>
      </c>
    </row>
    <row r="1389" spans="1:24" x14ac:dyDescent="0.25">
      <c r="A1389" s="19" t="s">
        <v>316</v>
      </c>
      <c r="B1389" s="12">
        <v>45219</v>
      </c>
      <c r="C1389" t="s">
        <v>3733</v>
      </c>
      <c r="D1389" t="s">
        <v>601</v>
      </c>
      <c r="E1389" s="14" t="s">
        <v>86</v>
      </c>
      <c r="F1389" s="14" t="s">
        <v>3567</v>
      </c>
      <c r="G1389" s="14" t="s">
        <v>63</v>
      </c>
      <c r="H1389" s="14" t="s">
        <v>64</v>
      </c>
      <c r="K1389" s="14" t="s">
        <v>38</v>
      </c>
      <c r="L1389" s="12">
        <v>45222</v>
      </c>
      <c r="M1389" s="12">
        <v>45222</v>
      </c>
      <c r="N1389" s="14" t="s">
        <v>28</v>
      </c>
      <c r="O1389" s="12">
        <v>45222</v>
      </c>
    </row>
    <row r="1390" spans="1:24" x14ac:dyDescent="0.25">
      <c r="A1390" s="19" t="s">
        <v>1499</v>
      </c>
      <c r="B1390" s="12">
        <v>45222</v>
      </c>
      <c r="C1390" t="s">
        <v>8265</v>
      </c>
      <c r="D1390" t="s">
        <v>9258</v>
      </c>
      <c r="E1390" s="14" t="s">
        <v>82</v>
      </c>
      <c r="F1390" s="14" t="s">
        <v>9261</v>
      </c>
      <c r="G1390" s="14" t="s">
        <v>745</v>
      </c>
      <c r="H1390" s="14" t="s">
        <v>88</v>
      </c>
      <c r="K1390" s="14" t="s">
        <v>28</v>
      </c>
      <c r="L1390" s="12">
        <v>45222</v>
      </c>
    </row>
    <row r="1391" spans="1:24" x14ac:dyDescent="0.25">
      <c r="A1391" s="19" t="s">
        <v>1499</v>
      </c>
      <c r="B1391" s="12">
        <v>45222</v>
      </c>
      <c r="C1391" t="s">
        <v>103</v>
      </c>
      <c r="D1391" t="s">
        <v>145</v>
      </c>
      <c r="E1391" s="14" t="s">
        <v>94</v>
      </c>
      <c r="F1391" s="14" t="s">
        <v>1593</v>
      </c>
      <c r="G1391" s="14" t="s">
        <v>5426</v>
      </c>
      <c r="H1391" s="14" t="s">
        <v>64</v>
      </c>
      <c r="K1391" s="14" t="s">
        <v>38</v>
      </c>
      <c r="L1391" s="12">
        <v>45222</v>
      </c>
      <c r="M1391" s="12">
        <v>45222</v>
      </c>
      <c r="N1391" s="14" t="s">
        <v>28</v>
      </c>
      <c r="O1391" s="12">
        <v>45223</v>
      </c>
    </row>
    <row r="1392" spans="1:24" x14ac:dyDescent="0.25">
      <c r="A1392" s="19" t="s">
        <v>1499</v>
      </c>
      <c r="B1392" s="12">
        <v>45222</v>
      </c>
      <c r="C1392" t="s">
        <v>103</v>
      </c>
      <c r="D1392" t="s">
        <v>103</v>
      </c>
      <c r="E1392" s="14" t="s">
        <v>94</v>
      </c>
      <c r="F1392" s="14" t="s">
        <v>9262</v>
      </c>
      <c r="G1392" s="14" t="s">
        <v>5426</v>
      </c>
      <c r="H1392" s="14" t="s">
        <v>64</v>
      </c>
      <c r="K1392" s="14" t="s">
        <v>38</v>
      </c>
      <c r="L1392" s="12">
        <v>45222</v>
      </c>
      <c r="M1392" s="12">
        <v>45222</v>
      </c>
      <c r="N1392" s="14" t="s">
        <v>28</v>
      </c>
      <c r="O1392" s="12">
        <v>45223</v>
      </c>
    </row>
    <row r="1393" spans="1:27" x14ac:dyDescent="0.25">
      <c r="A1393" s="19" t="s">
        <v>1499</v>
      </c>
      <c r="B1393" s="12">
        <v>45222</v>
      </c>
      <c r="C1393" t="s">
        <v>103</v>
      </c>
      <c r="D1393" t="s">
        <v>145</v>
      </c>
      <c r="E1393" s="14" t="s">
        <v>94</v>
      </c>
      <c r="F1393" s="14" t="s">
        <v>9263</v>
      </c>
      <c r="G1393" s="14" t="s">
        <v>5426</v>
      </c>
      <c r="H1393" s="14" t="s">
        <v>64</v>
      </c>
      <c r="K1393" s="14" t="s">
        <v>38</v>
      </c>
      <c r="L1393" s="12">
        <v>45222</v>
      </c>
      <c r="M1393" s="12">
        <v>45222</v>
      </c>
      <c r="N1393" s="14" t="s">
        <v>28</v>
      </c>
      <c r="O1393" s="12">
        <v>45223</v>
      </c>
    </row>
    <row r="1394" spans="1:27" x14ac:dyDescent="0.25">
      <c r="A1394" s="19" t="s">
        <v>164</v>
      </c>
      <c r="B1394" s="12">
        <v>45222</v>
      </c>
      <c r="C1394" t="s">
        <v>614</v>
      </c>
      <c r="D1394" t="s">
        <v>29</v>
      </c>
      <c r="E1394" s="14" t="s">
        <v>58</v>
      </c>
      <c r="G1394" s="14" t="s">
        <v>9267</v>
      </c>
      <c r="I1394" s="33" t="s">
        <v>9268</v>
      </c>
      <c r="K1394" s="14" t="s">
        <v>28</v>
      </c>
      <c r="L1394" s="12">
        <v>45222</v>
      </c>
    </row>
    <row r="1395" spans="1:27" x14ac:dyDescent="0.25">
      <c r="A1395" s="19" t="s">
        <v>9275</v>
      </c>
      <c r="B1395" s="12">
        <v>45222</v>
      </c>
      <c r="C1395" t="s">
        <v>9276</v>
      </c>
      <c r="D1395" t="s">
        <v>9277</v>
      </c>
      <c r="E1395" s="14" t="s">
        <v>197</v>
      </c>
      <c r="F1395" s="14" t="s">
        <v>660</v>
      </c>
      <c r="G1395" s="14" t="s">
        <v>232</v>
      </c>
      <c r="H1395" s="14" t="s">
        <v>37</v>
      </c>
      <c r="K1395" s="14" t="s">
        <v>60</v>
      </c>
      <c r="L1395" s="12">
        <v>45222</v>
      </c>
    </row>
    <row r="1396" spans="1:27" x14ac:dyDescent="0.25">
      <c r="A1396" s="19" t="s">
        <v>9271</v>
      </c>
      <c r="B1396" s="12">
        <v>45222</v>
      </c>
      <c r="C1396" t="s">
        <v>9270</v>
      </c>
      <c r="D1396" t="s">
        <v>159</v>
      </c>
      <c r="E1396" s="14" t="s">
        <v>58</v>
      </c>
      <c r="F1396" s="14" t="s">
        <v>9269</v>
      </c>
      <c r="G1396" s="14" t="s">
        <v>246</v>
      </c>
      <c r="K1396" s="14" t="s">
        <v>38</v>
      </c>
      <c r="L1396" s="12">
        <v>45222</v>
      </c>
      <c r="M1396" s="12">
        <v>45223</v>
      </c>
      <c r="N1396" s="14" t="s">
        <v>38</v>
      </c>
      <c r="O1396" s="12">
        <v>45223</v>
      </c>
      <c r="P1396" s="12">
        <v>45223</v>
      </c>
      <c r="Q1396" s="14" t="s">
        <v>28</v>
      </c>
      <c r="R1396" s="12">
        <v>45223</v>
      </c>
    </row>
    <row r="1397" spans="1:27" x14ac:dyDescent="0.25">
      <c r="A1397" s="19" t="s">
        <v>80</v>
      </c>
      <c r="B1397" s="12">
        <v>45222</v>
      </c>
      <c r="C1397" t="s">
        <v>128</v>
      </c>
      <c r="D1397" t="s">
        <v>51</v>
      </c>
      <c r="E1397" s="14" t="s">
        <v>72</v>
      </c>
      <c r="F1397" s="14" t="s">
        <v>77</v>
      </c>
      <c r="G1397" s="14" t="s">
        <v>9278</v>
      </c>
      <c r="H1397" s="14" t="s">
        <v>88</v>
      </c>
      <c r="J1397" s="14" t="s">
        <v>9279</v>
      </c>
      <c r="K1397" s="14" t="s">
        <v>54</v>
      </c>
      <c r="L1397" s="12">
        <v>45222</v>
      </c>
      <c r="M1397" s="12">
        <v>45224</v>
      </c>
      <c r="N1397" s="14" t="s">
        <v>28</v>
      </c>
      <c r="O1397" s="12">
        <v>45224</v>
      </c>
    </row>
    <row r="1398" spans="1:27" x14ac:dyDescent="0.25">
      <c r="A1398" s="19" t="s">
        <v>535</v>
      </c>
      <c r="B1398" s="12">
        <v>45222</v>
      </c>
      <c r="C1398" t="s">
        <v>1231</v>
      </c>
      <c r="D1398" t="s">
        <v>9272</v>
      </c>
      <c r="E1398" s="14" t="s">
        <v>76</v>
      </c>
      <c r="F1398" s="14" t="s">
        <v>9273</v>
      </c>
      <c r="G1398" s="14" t="s">
        <v>630</v>
      </c>
      <c r="H1398" s="14" t="s">
        <v>88</v>
      </c>
      <c r="K1398" s="14" t="s">
        <v>28</v>
      </c>
      <c r="L1398" s="12">
        <v>45222</v>
      </c>
      <c r="M1398" s="12">
        <v>45223</v>
      </c>
      <c r="N1398" s="14" t="s">
        <v>28</v>
      </c>
      <c r="O1398" s="12">
        <v>45223</v>
      </c>
    </row>
    <row r="1399" spans="1:27" x14ac:dyDescent="0.25">
      <c r="A1399" s="19" t="s">
        <v>7257</v>
      </c>
      <c r="B1399" s="12">
        <v>45222</v>
      </c>
      <c r="C1399" t="s">
        <v>9274</v>
      </c>
      <c r="D1399" t="s">
        <v>66</v>
      </c>
      <c r="E1399" s="14" t="s">
        <v>58</v>
      </c>
      <c r="G1399" s="14" t="s">
        <v>6993</v>
      </c>
      <c r="I1399" s="33" t="s">
        <v>135</v>
      </c>
      <c r="K1399" s="14" t="s">
        <v>38</v>
      </c>
      <c r="L1399" s="12">
        <v>45222</v>
      </c>
      <c r="M1399" s="12">
        <v>45223</v>
      </c>
      <c r="N1399" s="14" t="s">
        <v>38</v>
      </c>
      <c r="O1399" s="12">
        <v>45223</v>
      </c>
      <c r="P1399" s="12">
        <v>45226</v>
      </c>
      <c r="Q1399" s="14" t="s">
        <v>28</v>
      </c>
      <c r="R1399" s="12">
        <v>45229</v>
      </c>
      <c r="S1399" s="12">
        <v>45497</v>
      </c>
      <c r="T1399" s="14" t="s">
        <v>38</v>
      </c>
      <c r="U1399" s="12">
        <v>45497</v>
      </c>
      <c r="V1399" s="12">
        <v>45498</v>
      </c>
      <c r="W1399" s="13" t="s">
        <v>28</v>
      </c>
      <c r="X1399" s="12">
        <v>45498</v>
      </c>
      <c r="Y1399" s="12">
        <v>45518</v>
      </c>
      <c r="Z1399" s="12" t="s">
        <v>84</v>
      </c>
      <c r="AA1399" s="12">
        <v>45518</v>
      </c>
    </row>
    <row r="1400" spans="1:27" x14ac:dyDescent="0.25">
      <c r="A1400" s="19" t="s">
        <v>1667</v>
      </c>
      <c r="B1400" s="12">
        <v>45222</v>
      </c>
      <c r="C1400" t="s">
        <v>9280</v>
      </c>
      <c r="D1400" t="s">
        <v>275</v>
      </c>
      <c r="E1400" s="14" t="s">
        <v>295</v>
      </c>
      <c r="G1400" s="14" t="s">
        <v>9281</v>
      </c>
      <c r="I1400" s="33" t="s">
        <v>296</v>
      </c>
      <c r="K1400" s="14" t="s">
        <v>28</v>
      </c>
      <c r="L1400" s="12">
        <v>45223</v>
      </c>
      <c r="M1400" s="12">
        <v>45223</v>
      </c>
      <c r="N1400" s="14" t="s">
        <v>1491</v>
      </c>
      <c r="O1400" s="12">
        <v>45223</v>
      </c>
      <c r="P1400" s="12">
        <v>45236</v>
      </c>
      <c r="Q1400" s="14" t="s">
        <v>60</v>
      </c>
      <c r="R1400" s="12">
        <v>45236</v>
      </c>
    </row>
    <row r="1401" spans="1:27" x14ac:dyDescent="0.25">
      <c r="A1401" s="19" t="s">
        <v>9283</v>
      </c>
      <c r="B1401" s="12">
        <v>45222</v>
      </c>
      <c r="C1401" t="s">
        <v>9284</v>
      </c>
      <c r="D1401" t="s">
        <v>51</v>
      </c>
      <c r="E1401" s="14" t="s">
        <v>36</v>
      </c>
      <c r="F1401" s="14" t="s">
        <v>77</v>
      </c>
      <c r="G1401" s="14" t="s">
        <v>273</v>
      </c>
      <c r="H1401" s="14" t="s">
        <v>64</v>
      </c>
      <c r="J1401" s="14" t="s">
        <v>9285</v>
      </c>
      <c r="K1401" s="14" t="s">
        <v>54</v>
      </c>
      <c r="L1401" s="12">
        <v>45223</v>
      </c>
      <c r="M1401" s="12">
        <v>45226</v>
      </c>
      <c r="N1401" s="14" t="s">
        <v>54</v>
      </c>
      <c r="O1401" s="12">
        <v>45229</v>
      </c>
      <c r="P1401" s="12">
        <v>45229</v>
      </c>
      <c r="Q1401" s="14" t="s">
        <v>28</v>
      </c>
      <c r="R1401" s="12">
        <v>45229</v>
      </c>
    </row>
    <row r="1402" spans="1:27" x14ac:dyDescent="0.25">
      <c r="A1402" s="19" t="s">
        <v>1499</v>
      </c>
      <c r="B1402" s="12">
        <v>45222</v>
      </c>
      <c r="C1402" t="s">
        <v>987</v>
      </c>
      <c r="D1402" t="s">
        <v>103</v>
      </c>
      <c r="E1402" s="14" t="s">
        <v>62</v>
      </c>
      <c r="F1402" s="14" t="s">
        <v>9282</v>
      </c>
      <c r="G1402" s="14" t="s">
        <v>355</v>
      </c>
      <c r="H1402" s="14" t="s">
        <v>64</v>
      </c>
      <c r="K1402" s="14" t="s">
        <v>28</v>
      </c>
      <c r="L1402" s="12">
        <v>45223</v>
      </c>
    </row>
    <row r="1403" spans="1:27" x14ac:dyDescent="0.25">
      <c r="A1403" s="19" t="s">
        <v>529</v>
      </c>
      <c r="B1403" s="12">
        <v>45223</v>
      </c>
      <c r="C1403" t="s">
        <v>9286</v>
      </c>
      <c r="D1403" t="s">
        <v>9287</v>
      </c>
      <c r="E1403" s="14" t="s">
        <v>133</v>
      </c>
      <c r="F1403" s="14" t="s">
        <v>9289</v>
      </c>
      <c r="G1403" s="14" t="s">
        <v>838</v>
      </c>
      <c r="I1403" s="33" t="s">
        <v>839</v>
      </c>
      <c r="K1403" s="14" t="s">
        <v>38</v>
      </c>
      <c r="L1403" s="12">
        <v>45223</v>
      </c>
      <c r="M1403" s="12">
        <v>45225</v>
      </c>
      <c r="N1403" s="14" t="s">
        <v>28</v>
      </c>
      <c r="O1403" s="12">
        <v>45225</v>
      </c>
      <c r="P1403" s="12">
        <v>45251</v>
      </c>
      <c r="Q1403" s="14" t="s">
        <v>60</v>
      </c>
      <c r="R1403" s="12">
        <v>45251</v>
      </c>
    </row>
    <row r="1404" spans="1:27" x14ac:dyDescent="0.25">
      <c r="A1404" s="19" t="s">
        <v>3506</v>
      </c>
      <c r="B1404" s="12">
        <v>45223</v>
      </c>
      <c r="C1404" t="s">
        <v>9209</v>
      </c>
      <c r="D1404" t="s">
        <v>8738</v>
      </c>
      <c r="E1404" s="14" t="s">
        <v>58</v>
      </c>
      <c r="F1404" s="14" t="s">
        <v>77</v>
      </c>
      <c r="G1404" s="14" t="s">
        <v>8029</v>
      </c>
      <c r="I1404" s="33" t="s">
        <v>9288</v>
      </c>
      <c r="K1404" s="14" t="s">
        <v>28</v>
      </c>
      <c r="L1404" s="12">
        <v>45223</v>
      </c>
      <c r="M1404" s="12">
        <v>45243</v>
      </c>
      <c r="N1404" s="14" t="s">
        <v>60</v>
      </c>
      <c r="O1404" s="12">
        <v>45243</v>
      </c>
    </row>
    <row r="1405" spans="1:27" x14ac:dyDescent="0.25">
      <c r="A1405" s="19" t="s">
        <v>8984</v>
      </c>
      <c r="B1405" s="12">
        <v>45223</v>
      </c>
      <c r="C1405" t="s">
        <v>5097</v>
      </c>
      <c r="D1405" t="s">
        <v>159</v>
      </c>
      <c r="E1405" s="14" t="s">
        <v>133</v>
      </c>
      <c r="G1405" s="14" t="s">
        <v>746</v>
      </c>
      <c r="I1405" s="33" t="s">
        <v>710</v>
      </c>
      <c r="K1405" s="14" t="s">
        <v>84</v>
      </c>
      <c r="L1405" s="12">
        <v>45223</v>
      </c>
    </row>
    <row r="1406" spans="1:27" x14ac:dyDescent="0.25">
      <c r="A1406" s="19" t="s">
        <v>9290</v>
      </c>
      <c r="B1406" s="12">
        <v>45223</v>
      </c>
      <c r="C1406" t="s">
        <v>185</v>
      </c>
      <c r="D1406" t="s">
        <v>8631</v>
      </c>
      <c r="E1406" s="14" t="s">
        <v>58</v>
      </c>
      <c r="F1406" s="14" t="s">
        <v>9291</v>
      </c>
      <c r="G1406" s="14" t="s">
        <v>391</v>
      </c>
      <c r="H1406" s="14" t="s">
        <v>44</v>
      </c>
      <c r="K1406" s="14" t="s">
        <v>28</v>
      </c>
      <c r="L1406" s="12">
        <v>45223</v>
      </c>
    </row>
    <row r="1407" spans="1:27" x14ac:dyDescent="0.25">
      <c r="A1407" s="19" t="s">
        <v>165</v>
      </c>
      <c r="B1407" s="12">
        <v>45224</v>
      </c>
      <c r="C1407" t="s">
        <v>9292</v>
      </c>
      <c r="D1407" t="s">
        <v>29</v>
      </c>
      <c r="E1407" s="14" t="s">
        <v>76</v>
      </c>
      <c r="F1407" s="14" t="s">
        <v>9293</v>
      </c>
      <c r="G1407" s="14" t="s">
        <v>63</v>
      </c>
      <c r="H1407" s="14" t="s">
        <v>44</v>
      </c>
      <c r="K1407" s="14" t="s">
        <v>28</v>
      </c>
      <c r="L1407" s="12">
        <v>45224</v>
      </c>
    </row>
    <row r="1408" spans="1:27" x14ac:dyDescent="0.25">
      <c r="A1408" s="19" t="s">
        <v>80</v>
      </c>
      <c r="B1408" s="12">
        <v>45224</v>
      </c>
      <c r="C1408" t="s">
        <v>8826</v>
      </c>
      <c r="D1408" t="s">
        <v>51</v>
      </c>
      <c r="E1408" s="14" t="s">
        <v>133</v>
      </c>
      <c r="F1408" s="14" t="s">
        <v>9296</v>
      </c>
      <c r="G1408" s="14" t="s">
        <v>8827</v>
      </c>
      <c r="I1408" s="33" t="s">
        <v>270</v>
      </c>
      <c r="J1408" s="14" t="s">
        <v>9295</v>
      </c>
      <c r="K1408" s="14" t="s">
        <v>54</v>
      </c>
      <c r="L1408" s="12">
        <v>45224</v>
      </c>
      <c r="M1408" s="12">
        <v>45225</v>
      </c>
      <c r="N1408" s="14" t="s">
        <v>28</v>
      </c>
      <c r="O1408" s="12">
        <v>45225</v>
      </c>
    </row>
    <row r="1409" spans="1:18" x14ac:dyDescent="0.25">
      <c r="A1409" s="19" t="s">
        <v>1667</v>
      </c>
      <c r="B1409" s="12">
        <v>45224</v>
      </c>
      <c r="C1409" t="s">
        <v>2860</v>
      </c>
      <c r="D1409" t="s">
        <v>9297</v>
      </c>
      <c r="E1409" s="14" t="s">
        <v>133</v>
      </c>
      <c r="G1409" s="14" t="s">
        <v>9298</v>
      </c>
      <c r="I1409" s="33" t="s">
        <v>139</v>
      </c>
      <c r="K1409" s="14" t="s">
        <v>28</v>
      </c>
      <c r="L1409" s="12">
        <v>45224</v>
      </c>
    </row>
    <row r="1410" spans="1:18" x14ac:dyDescent="0.25">
      <c r="A1410" s="19" t="s">
        <v>123</v>
      </c>
      <c r="B1410" s="12">
        <v>45225</v>
      </c>
      <c r="C1410" t="s">
        <v>1189</v>
      </c>
      <c r="D1410" t="s">
        <v>29</v>
      </c>
      <c r="E1410" s="14" t="s">
        <v>197</v>
      </c>
      <c r="F1410" s="14" t="s">
        <v>77</v>
      </c>
      <c r="G1410" s="14" t="s">
        <v>5214</v>
      </c>
      <c r="K1410" s="14" t="s">
        <v>116</v>
      </c>
      <c r="L1410" s="12">
        <v>45225</v>
      </c>
    </row>
    <row r="1411" spans="1:18" x14ac:dyDescent="0.25">
      <c r="A1411" s="19" t="s">
        <v>1667</v>
      </c>
      <c r="B1411" s="12">
        <v>45225</v>
      </c>
      <c r="C1411" t="s">
        <v>5503</v>
      </c>
      <c r="D1411" t="s">
        <v>9299</v>
      </c>
      <c r="E1411" s="14" t="s">
        <v>41</v>
      </c>
      <c r="G1411" s="14" t="s">
        <v>672</v>
      </c>
      <c r="I1411" s="33" t="s">
        <v>9300</v>
      </c>
      <c r="J1411" s="14"/>
      <c r="K1411" s="14" t="s">
        <v>28</v>
      </c>
      <c r="L1411" s="12">
        <v>45225</v>
      </c>
    </row>
    <row r="1412" spans="1:18" x14ac:dyDescent="0.25">
      <c r="A1412" s="19" t="s">
        <v>1667</v>
      </c>
      <c r="B1412" s="12">
        <v>45225</v>
      </c>
      <c r="C1412" t="s">
        <v>3997</v>
      </c>
      <c r="D1412" t="s">
        <v>9301</v>
      </c>
      <c r="E1412" s="14" t="s">
        <v>58</v>
      </c>
      <c r="F1412" s="14" t="s">
        <v>9302</v>
      </c>
      <c r="G1412" s="14" t="s">
        <v>246</v>
      </c>
      <c r="H1412" s="14" t="s">
        <v>64</v>
      </c>
      <c r="K1412" s="14" t="s">
        <v>38</v>
      </c>
      <c r="L1412" s="12">
        <v>45229</v>
      </c>
      <c r="M1412" s="12">
        <v>45229</v>
      </c>
      <c r="N1412" s="14" t="s">
        <v>28</v>
      </c>
      <c r="O1412" s="12">
        <v>45229</v>
      </c>
    </row>
    <row r="1413" spans="1:18" x14ac:dyDescent="0.25">
      <c r="A1413" s="19" t="s">
        <v>9290</v>
      </c>
      <c r="B1413" s="12">
        <v>45225</v>
      </c>
      <c r="C1413" t="s">
        <v>2087</v>
      </c>
      <c r="D1413" t="s">
        <v>8738</v>
      </c>
      <c r="E1413" s="14" t="s">
        <v>58</v>
      </c>
      <c r="F1413" s="14" t="s">
        <v>5104</v>
      </c>
      <c r="G1413" s="14" t="s">
        <v>8279</v>
      </c>
      <c r="I1413" s="33" t="s">
        <v>9303</v>
      </c>
      <c r="K1413" s="14" t="s">
        <v>38</v>
      </c>
      <c r="L1413" s="12">
        <v>45229</v>
      </c>
      <c r="M1413" s="12">
        <v>45229</v>
      </c>
      <c r="N1413" s="14" t="s">
        <v>28</v>
      </c>
      <c r="O1413" s="12">
        <v>45229</v>
      </c>
    </row>
    <row r="1414" spans="1:18" x14ac:dyDescent="0.25">
      <c r="A1414" s="19" t="s">
        <v>109</v>
      </c>
      <c r="B1414" s="12">
        <v>45225</v>
      </c>
      <c r="C1414" t="s">
        <v>9305</v>
      </c>
      <c r="D1414" t="s">
        <v>66</v>
      </c>
      <c r="E1414" s="14" t="s">
        <v>126</v>
      </c>
      <c r="F1414" s="14" t="s">
        <v>77</v>
      </c>
      <c r="G1414" s="14" t="s">
        <v>108</v>
      </c>
      <c r="H1414" s="14" t="s">
        <v>44</v>
      </c>
      <c r="J1414" s="14" t="s">
        <v>8133</v>
      </c>
      <c r="K1414" s="14" t="s">
        <v>38</v>
      </c>
      <c r="L1414" s="12">
        <v>45229</v>
      </c>
      <c r="M1414" s="12">
        <v>45230</v>
      </c>
      <c r="N1414" s="14" t="s">
        <v>28</v>
      </c>
      <c r="O1414" s="12">
        <v>45230</v>
      </c>
      <c r="P1414" s="12">
        <v>45610</v>
      </c>
      <c r="Q1414" s="14" t="s">
        <v>28</v>
      </c>
      <c r="R1414" s="12">
        <v>45610</v>
      </c>
    </row>
    <row r="1415" spans="1:18" x14ac:dyDescent="0.25">
      <c r="A1415" s="19" t="s">
        <v>109</v>
      </c>
      <c r="B1415" s="12">
        <v>45225</v>
      </c>
      <c r="C1415" t="s">
        <v>9304</v>
      </c>
      <c r="D1415" t="s">
        <v>66</v>
      </c>
      <c r="E1415" s="14" t="s">
        <v>70</v>
      </c>
      <c r="F1415" s="14" t="s">
        <v>229</v>
      </c>
      <c r="G1415" s="14" t="s">
        <v>5214</v>
      </c>
      <c r="H1415" s="14" t="s">
        <v>88</v>
      </c>
      <c r="J1415" s="14" t="s">
        <v>9812</v>
      </c>
      <c r="K1415" s="14" t="s">
        <v>38</v>
      </c>
      <c r="L1415" s="12">
        <v>45229</v>
      </c>
      <c r="M1415" s="12">
        <v>45231</v>
      </c>
      <c r="N1415" s="14" t="s">
        <v>28</v>
      </c>
      <c r="O1415" s="12">
        <v>45231</v>
      </c>
      <c r="P1415" s="12">
        <v>45315</v>
      </c>
      <c r="Q1415" s="14" t="s">
        <v>28</v>
      </c>
      <c r="R1415" s="12">
        <v>45315</v>
      </c>
    </row>
    <row r="1416" spans="1:18" x14ac:dyDescent="0.25">
      <c r="A1416" s="19" t="s">
        <v>1667</v>
      </c>
      <c r="B1416" s="12">
        <v>45226</v>
      </c>
      <c r="C1416" t="s">
        <v>9242</v>
      </c>
      <c r="D1416" t="s">
        <v>1257</v>
      </c>
      <c r="E1416" s="14" t="s">
        <v>76</v>
      </c>
      <c r="F1416" s="14" t="s">
        <v>9306</v>
      </c>
      <c r="G1416" s="14" t="s">
        <v>115</v>
      </c>
      <c r="H1416" s="14" t="s">
        <v>64</v>
      </c>
      <c r="K1416" s="14" t="s">
        <v>28</v>
      </c>
      <c r="L1416" s="12">
        <v>45229</v>
      </c>
    </row>
    <row r="1417" spans="1:18" x14ac:dyDescent="0.25">
      <c r="A1417" s="19" t="s">
        <v>4773</v>
      </c>
      <c r="B1417" s="12">
        <v>45226</v>
      </c>
      <c r="C1417" t="s">
        <v>9041</v>
      </c>
      <c r="D1417" t="s">
        <v>92</v>
      </c>
      <c r="E1417" s="14" t="s">
        <v>86</v>
      </c>
      <c r="F1417" s="14" t="s">
        <v>9307</v>
      </c>
      <c r="G1417" s="14" t="s">
        <v>188</v>
      </c>
      <c r="H1417" s="14" t="s">
        <v>88</v>
      </c>
      <c r="J1417" s="14" t="s">
        <v>55</v>
      </c>
      <c r="K1417" s="14" t="s">
        <v>38</v>
      </c>
      <c r="L1417" s="12">
        <v>45229</v>
      </c>
      <c r="M1417" s="12">
        <v>45250</v>
      </c>
      <c r="N1417" s="14" t="s">
        <v>28</v>
      </c>
      <c r="O1417" s="12">
        <v>45250</v>
      </c>
    </row>
    <row r="1418" spans="1:18" x14ac:dyDescent="0.25">
      <c r="A1418" s="19" t="s">
        <v>735</v>
      </c>
      <c r="B1418" s="12">
        <v>45226</v>
      </c>
      <c r="C1418" t="s">
        <v>9308</v>
      </c>
      <c r="D1418" t="s">
        <v>9628</v>
      </c>
      <c r="E1418" s="14" t="s">
        <v>9309</v>
      </c>
      <c r="F1418" s="14" t="s">
        <v>8361</v>
      </c>
      <c r="G1418" s="14" t="s">
        <v>419</v>
      </c>
      <c r="H1418" s="14" t="s">
        <v>64</v>
      </c>
      <c r="K1418" s="14" t="s">
        <v>28</v>
      </c>
      <c r="L1418" s="12">
        <v>45229</v>
      </c>
      <c r="M1418" s="12">
        <v>45278</v>
      </c>
      <c r="N1418" s="14" t="s">
        <v>1491</v>
      </c>
      <c r="O1418" s="12">
        <v>45278</v>
      </c>
    </row>
    <row r="1419" spans="1:18" x14ac:dyDescent="0.25">
      <c r="A1419" s="19" t="s">
        <v>7199</v>
      </c>
      <c r="B1419" s="12">
        <v>45226</v>
      </c>
      <c r="C1419" t="s">
        <v>7180</v>
      </c>
      <c r="D1419" t="s">
        <v>1944</v>
      </c>
      <c r="E1419" s="14" t="s">
        <v>58</v>
      </c>
      <c r="F1419" s="14" t="s">
        <v>294</v>
      </c>
      <c r="G1419" s="14" t="s">
        <v>7424</v>
      </c>
      <c r="I1419" s="33" t="s">
        <v>308</v>
      </c>
      <c r="K1419" s="14" t="s">
        <v>38</v>
      </c>
      <c r="L1419" s="12">
        <v>45229</v>
      </c>
      <c r="M1419" s="12">
        <v>45229</v>
      </c>
      <c r="N1419" s="14" t="s">
        <v>28</v>
      </c>
      <c r="O1419" s="12">
        <v>45230</v>
      </c>
    </row>
    <row r="1420" spans="1:18" x14ac:dyDescent="0.25">
      <c r="A1420" s="19" t="s">
        <v>1730</v>
      </c>
      <c r="B1420" s="12">
        <v>45226</v>
      </c>
      <c r="C1420" t="s">
        <v>9020</v>
      </c>
      <c r="D1420" t="s">
        <v>9310</v>
      </c>
      <c r="E1420" s="14" t="s">
        <v>107</v>
      </c>
      <c r="F1420" s="14" t="s">
        <v>77</v>
      </c>
      <c r="G1420" s="14" t="s">
        <v>282</v>
      </c>
      <c r="H1420" s="14" t="s">
        <v>64</v>
      </c>
      <c r="K1420" s="14" t="s">
        <v>38</v>
      </c>
      <c r="L1420" s="12">
        <v>45229</v>
      </c>
      <c r="M1420" s="12">
        <v>45230</v>
      </c>
      <c r="N1420" s="14" t="s">
        <v>38</v>
      </c>
      <c r="O1420" s="12">
        <v>45230</v>
      </c>
      <c r="P1420" s="12">
        <v>45230</v>
      </c>
      <c r="Q1420" s="14" t="s">
        <v>28</v>
      </c>
      <c r="R1420" s="12">
        <v>45230</v>
      </c>
    </row>
    <row r="1421" spans="1:18" x14ac:dyDescent="0.25">
      <c r="A1421" s="19" t="s">
        <v>7511</v>
      </c>
      <c r="B1421" s="12">
        <v>45229</v>
      </c>
      <c r="C1421" t="s">
        <v>9284</v>
      </c>
      <c r="D1421" t="s">
        <v>2599</v>
      </c>
      <c r="E1421" s="14" t="s">
        <v>36</v>
      </c>
      <c r="F1421" s="14" t="s">
        <v>9311</v>
      </c>
      <c r="G1421" s="14" t="s">
        <v>273</v>
      </c>
      <c r="H1421" s="14" t="s">
        <v>64</v>
      </c>
      <c r="K1421" s="14" t="s">
        <v>257</v>
      </c>
      <c r="L1421" s="12">
        <v>45229</v>
      </c>
    </row>
    <row r="1422" spans="1:18" x14ac:dyDescent="0.25">
      <c r="A1422" s="19" t="s">
        <v>1499</v>
      </c>
      <c r="B1422" s="12">
        <v>45229</v>
      </c>
      <c r="C1422" t="s">
        <v>150</v>
      </c>
      <c r="D1422" t="s">
        <v>128</v>
      </c>
      <c r="E1422" s="14" t="s">
        <v>119</v>
      </c>
      <c r="G1422" s="14" t="s">
        <v>138</v>
      </c>
      <c r="I1422" s="33" t="s">
        <v>9312</v>
      </c>
      <c r="K1422" s="14" t="s">
        <v>38</v>
      </c>
      <c r="L1422" s="12">
        <v>45229</v>
      </c>
      <c r="M1422" s="12">
        <v>45237</v>
      </c>
      <c r="N1422" s="14" t="s">
        <v>28</v>
      </c>
      <c r="O1422" s="12">
        <v>45237</v>
      </c>
    </row>
    <row r="1423" spans="1:18" x14ac:dyDescent="0.25">
      <c r="A1423" s="19" t="s">
        <v>1499</v>
      </c>
      <c r="B1423" s="12">
        <v>45229</v>
      </c>
      <c r="C1423" t="s">
        <v>150</v>
      </c>
      <c r="D1423" t="s">
        <v>103</v>
      </c>
      <c r="E1423" s="14" t="s">
        <v>119</v>
      </c>
      <c r="F1423" s="14" t="s">
        <v>3567</v>
      </c>
      <c r="G1423" s="14" t="s">
        <v>129</v>
      </c>
      <c r="H1423" s="14" t="s">
        <v>37</v>
      </c>
      <c r="K1423" s="14" t="s">
        <v>28</v>
      </c>
      <c r="L1423" s="12">
        <v>45229</v>
      </c>
    </row>
    <row r="1424" spans="1:18" x14ac:dyDescent="0.25">
      <c r="A1424" s="19" t="s">
        <v>1499</v>
      </c>
      <c r="B1424" s="12">
        <v>45229</v>
      </c>
      <c r="C1424" t="s">
        <v>150</v>
      </c>
      <c r="D1424" t="s">
        <v>913</v>
      </c>
      <c r="E1424" s="14" t="s">
        <v>119</v>
      </c>
      <c r="F1424" s="14" t="s">
        <v>255</v>
      </c>
      <c r="G1424" s="14" t="s">
        <v>129</v>
      </c>
      <c r="H1424" s="14" t="s">
        <v>37</v>
      </c>
      <c r="K1424" s="14" t="s">
        <v>28</v>
      </c>
      <c r="L1424" s="12">
        <v>45229</v>
      </c>
    </row>
    <row r="1425" spans="1:18" x14ac:dyDescent="0.25">
      <c r="A1425" s="19" t="s">
        <v>104</v>
      </c>
      <c r="B1425" s="12">
        <v>45229</v>
      </c>
      <c r="C1425" t="s">
        <v>6301</v>
      </c>
      <c r="D1425" t="s">
        <v>6300</v>
      </c>
      <c r="E1425" s="14" t="s">
        <v>86</v>
      </c>
      <c r="F1425" s="14" t="s">
        <v>77</v>
      </c>
      <c r="G1425" s="14" t="s">
        <v>78</v>
      </c>
      <c r="H1425" s="14" t="s">
        <v>44</v>
      </c>
      <c r="K1425" s="14" t="s">
        <v>1202</v>
      </c>
      <c r="L1425" s="12">
        <v>45229</v>
      </c>
      <c r="M1425" s="12">
        <v>45230</v>
      </c>
      <c r="N1425" s="14" t="s">
        <v>38</v>
      </c>
      <c r="O1425" s="12">
        <v>45230</v>
      </c>
      <c r="P1425" s="12">
        <v>45231</v>
      </c>
      <c r="Q1425" s="14" t="s">
        <v>28</v>
      </c>
      <c r="R1425" s="12">
        <v>45231</v>
      </c>
    </row>
    <row r="1426" spans="1:18" x14ac:dyDescent="0.25">
      <c r="A1426" s="19" t="s">
        <v>7252</v>
      </c>
      <c r="B1426" s="12">
        <v>45229</v>
      </c>
      <c r="C1426" t="s">
        <v>9316</v>
      </c>
      <c r="D1426" t="s">
        <v>603</v>
      </c>
      <c r="E1426" s="14" t="s">
        <v>70</v>
      </c>
      <c r="F1426" s="14" t="s">
        <v>31</v>
      </c>
      <c r="G1426" s="14" t="s">
        <v>376</v>
      </c>
      <c r="H1426" s="14" t="s">
        <v>37</v>
      </c>
      <c r="K1426" s="14" t="s">
        <v>38</v>
      </c>
      <c r="L1426" s="12">
        <v>45230</v>
      </c>
      <c r="M1426" s="12">
        <v>45230</v>
      </c>
      <c r="N1426" s="14" t="s">
        <v>28</v>
      </c>
      <c r="O1426" s="12">
        <v>45230</v>
      </c>
    </row>
    <row r="1427" spans="1:18" x14ac:dyDescent="0.25">
      <c r="A1427" s="19" t="s">
        <v>1087</v>
      </c>
      <c r="B1427" s="12">
        <v>45229</v>
      </c>
      <c r="C1427" t="s">
        <v>6285</v>
      </c>
      <c r="D1427" t="s">
        <v>1232</v>
      </c>
      <c r="E1427" s="14" t="s">
        <v>58</v>
      </c>
      <c r="G1427" s="14" t="s">
        <v>554</v>
      </c>
      <c r="I1427" s="33" t="s">
        <v>183</v>
      </c>
      <c r="K1427" s="14" t="s">
        <v>28</v>
      </c>
      <c r="L1427" s="12">
        <v>45230</v>
      </c>
    </row>
    <row r="1428" spans="1:18" x14ac:dyDescent="0.25">
      <c r="A1428" s="19" t="s">
        <v>905</v>
      </c>
      <c r="B1428" s="12">
        <v>45229</v>
      </c>
      <c r="C1428" t="s">
        <v>9313</v>
      </c>
      <c r="D1428" t="s">
        <v>66</v>
      </c>
      <c r="E1428" s="14" t="s">
        <v>58</v>
      </c>
      <c r="F1428" s="14" t="s">
        <v>9315</v>
      </c>
      <c r="G1428" s="14" t="s">
        <v>9314</v>
      </c>
      <c r="K1428" s="14" t="s">
        <v>38</v>
      </c>
      <c r="L1428" s="12">
        <v>45230</v>
      </c>
      <c r="M1428" s="12">
        <v>45243</v>
      </c>
      <c r="N1428" s="14" t="s">
        <v>38</v>
      </c>
      <c r="O1428" s="12">
        <v>45243</v>
      </c>
      <c r="P1428" s="12">
        <v>45243</v>
      </c>
      <c r="Q1428" s="14" t="s">
        <v>28</v>
      </c>
      <c r="R1428" s="12">
        <v>45243</v>
      </c>
    </row>
    <row r="1429" spans="1:18" x14ac:dyDescent="0.25">
      <c r="A1429" s="19" t="s">
        <v>1296</v>
      </c>
      <c r="B1429" s="12">
        <v>45229</v>
      </c>
      <c r="C1429" t="s">
        <v>103</v>
      </c>
      <c r="D1429" t="s">
        <v>103</v>
      </c>
      <c r="E1429" s="14" t="s">
        <v>819</v>
      </c>
      <c r="F1429" s="14" t="s">
        <v>9317</v>
      </c>
      <c r="G1429" s="14" t="s">
        <v>153</v>
      </c>
      <c r="H1429" s="14" t="s">
        <v>44</v>
      </c>
      <c r="J1429" s="14" t="s">
        <v>55</v>
      </c>
      <c r="K1429" s="14" t="s">
        <v>38</v>
      </c>
      <c r="L1429" s="12">
        <v>45230</v>
      </c>
      <c r="M1429" s="12">
        <v>45247</v>
      </c>
      <c r="N1429" s="14" t="s">
        <v>28</v>
      </c>
      <c r="O1429" s="12">
        <v>45250</v>
      </c>
    </row>
    <row r="1430" spans="1:18" x14ac:dyDescent="0.25">
      <c r="A1430" s="19" t="s">
        <v>1087</v>
      </c>
      <c r="B1430" s="12">
        <v>45230</v>
      </c>
      <c r="C1430" t="s">
        <v>9318</v>
      </c>
      <c r="D1430" t="s">
        <v>9319</v>
      </c>
      <c r="E1430" s="14" t="s">
        <v>58</v>
      </c>
      <c r="G1430" s="14" t="s">
        <v>9320</v>
      </c>
      <c r="I1430" s="33" t="s">
        <v>9321</v>
      </c>
      <c r="K1430" s="14" t="s">
        <v>28</v>
      </c>
      <c r="L1430" s="12">
        <v>45230</v>
      </c>
    </row>
    <row r="1431" spans="1:18" x14ac:dyDescent="0.25">
      <c r="A1431" s="19" t="s">
        <v>109</v>
      </c>
      <c r="B1431" s="12">
        <v>45230</v>
      </c>
      <c r="C1431" t="s">
        <v>362</v>
      </c>
      <c r="D1431" t="s">
        <v>9322</v>
      </c>
      <c r="E1431" s="14" t="s">
        <v>76</v>
      </c>
      <c r="G1431" s="14" t="s">
        <v>9323</v>
      </c>
      <c r="I1431" s="33" t="s">
        <v>6375</v>
      </c>
      <c r="K1431" s="14" t="s">
        <v>28</v>
      </c>
      <c r="L1431" s="12">
        <v>45230</v>
      </c>
    </row>
    <row r="1432" spans="1:18" x14ac:dyDescent="0.25">
      <c r="A1432" s="19" t="s">
        <v>109</v>
      </c>
      <c r="B1432" s="12">
        <v>45230</v>
      </c>
      <c r="C1432" t="s">
        <v>9324</v>
      </c>
      <c r="D1432" t="s">
        <v>9324</v>
      </c>
      <c r="E1432" s="14" t="s">
        <v>76</v>
      </c>
      <c r="F1432" s="14" t="s">
        <v>9325</v>
      </c>
      <c r="G1432" s="14" t="s">
        <v>153</v>
      </c>
      <c r="H1432" s="14" t="s">
        <v>44</v>
      </c>
      <c r="K1432" s="14" t="s">
        <v>28</v>
      </c>
      <c r="L1432" s="12">
        <v>45230</v>
      </c>
    </row>
    <row r="1433" spans="1:18" x14ac:dyDescent="0.25">
      <c r="A1433" s="19" t="s">
        <v>104</v>
      </c>
      <c r="B1433" s="12">
        <v>45230</v>
      </c>
      <c r="C1433" t="s">
        <v>145</v>
      </c>
      <c r="D1433" t="s">
        <v>128</v>
      </c>
      <c r="E1433" s="14" t="s">
        <v>412</v>
      </c>
      <c r="F1433" s="14" t="s">
        <v>9160</v>
      </c>
      <c r="H1433" s="14" t="s">
        <v>88</v>
      </c>
      <c r="K1433" s="14" t="s">
        <v>28</v>
      </c>
      <c r="L1433" s="12">
        <v>45230</v>
      </c>
    </row>
    <row r="1434" spans="1:18" x14ac:dyDescent="0.25">
      <c r="A1434" s="19" t="s">
        <v>3000</v>
      </c>
      <c r="B1434" s="12">
        <v>45230</v>
      </c>
      <c r="C1434" t="s">
        <v>9326</v>
      </c>
      <c r="D1434" t="s">
        <v>159</v>
      </c>
      <c r="E1434" s="14" t="s">
        <v>126</v>
      </c>
      <c r="F1434" s="14" t="s">
        <v>9327</v>
      </c>
      <c r="G1434" s="14" t="s">
        <v>158</v>
      </c>
      <c r="H1434" s="14" t="s">
        <v>88</v>
      </c>
      <c r="K1434" s="14" t="s">
        <v>28</v>
      </c>
      <c r="L1434" s="12">
        <v>45230</v>
      </c>
    </row>
    <row r="1435" spans="1:18" x14ac:dyDescent="0.25">
      <c r="A1435" s="19" t="s">
        <v>568</v>
      </c>
      <c r="B1435" s="12">
        <v>45230</v>
      </c>
      <c r="C1435" t="s">
        <v>914</v>
      </c>
      <c r="D1435" t="s">
        <v>29</v>
      </c>
      <c r="E1435" s="14" t="s">
        <v>58</v>
      </c>
      <c r="F1435" s="14" t="s">
        <v>4958</v>
      </c>
      <c r="G1435" s="14" t="s">
        <v>4957</v>
      </c>
      <c r="K1435" s="14" t="s">
        <v>28</v>
      </c>
      <c r="L1435" s="12">
        <v>45230</v>
      </c>
    </row>
    <row r="1436" spans="1:18" x14ac:dyDescent="0.25">
      <c r="A1436" s="19" t="s">
        <v>109</v>
      </c>
      <c r="B1436" s="12">
        <v>45231</v>
      </c>
      <c r="C1436" t="s">
        <v>9328</v>
      </c>
      <c r="D1436" t="s">
        <v>66</v>
      </c>
      <c r="E1436" s="14" t="s">
        <v>58</v>
      </c>
      <c r="F1436" s="14" t="s">
        <v>6825</v>
      </c>
      <c r="G1436" s="14" t="s">
        <v>1057</v>
      </c>
      <c r="K1436" s="14" t="s">
        <v>28</v>
      </c>
      <c r="L1436" s="12">
        <v>45231</v>
      </c>
      <c r="M1436" s="12">
        <v>45412</v>
      </c>
      <c r="N1436" s="14" t="s">
        <v>28</v>
      </c>
      <c r="O1436" s="12">
        <v>45412</v>
      </c>
    </row>
    <row r="1437" spans="1:18" x14ac:dyDescent="0.25">
      <c r="A1437" s="19" t="s">
        <v>3000</v>
      </c>
      <c r="B1437" s="12">
        <v>45231</v>
      </c>
      <c r="C1437" t="s">
        <v>9329</v>
      </c>
      <c r="D1437" t="s">
        <v>248</v>
      </c>
      <c r="E1437" s="14" t="s">
        <v>58</v>
      </c>
      <c r="G1437" s="14" t="s">
        <v>9330</v>
      </c>
      <c r="I1437" s="33" t="s">
        <v>597</v>
      </c>
      <c r="K1437" s="14" t="s">
        <v>28</v>
      </c>
      <c r="L1437" s="12">
        <v>45231</v>
      </c>
    </row>
    <row r="1438" spans="1:18" x14ac:dyDescent="0.25">
      <c r="A1438" s="19" t="s">
        <v>1296</v>
      </c>
      <c r="B1438" s="12">
        <v>45231</v>
      </c>
      <c r="C1438" t="s">
        <v>128</v>
      </c>
      <c r="D1438" t="s">
        <v>128</v>
      </c>
      <c r="E1438" s="14" t="s">
        <v>94</v>
      </c>
      <c r="F1438" s="14" t="s">
        <v>9331</v>
      </c>
      <c r="G1438" s="14" t="s">
        <v>235</v>
      </c>
      <c r="H1438" s="14" t="s">
        <v>37</v>
      </c>
      <c r="K1438" s="14" t="s">
        <v>38</v>
      </c>
      <c r="L1438" s="12">
        <v>45231</v>
      </c>
      <c r="M1438" s="12">
        <v>45231</v>
      </c>
      <c r="N1438" s="14" t="s">
        <v>28</v>
      </c>
      <c r="O1438" s="12">
        <v>45232</v>
      </c>
    </row>
    <row r="1439" spans="1:18" x14ac:dyDescent="0.25">
      <c r="A1439" s="19" t="s">
        <v>1087</v>
      </c>
      <c r="B1439" s="12">
        <v>45231</v>
      </c>
      <c r="C1439" t="s">
        <v>9332</v>
      </c>
      <c r="D1439" t="s">
        <v>9170</v>
      </c>
      <c r="E1439" s="14" t="s">
        <v>58</v>
      </c>
      <c r="G1439" s="14" t="s">
        <v>9333</v>
      </c>
      <c r="I1439" s="33" t="s">
        <v>4472</v>
      </c>
      <c r="K1439" s="14" t="s">
        <v>28</v>
      </c>
      <c r="L1439" s="12">
        <v>45231</v>
      </c>
    </row>
    <row r="1440" spans="1:18" x14ac:dyDescent="0.25">
      <c r="A1440" s="19" t="s">
        <v>1296</v>
      </c>
      <c r="B1440" s="12">
        <v>45231</v>
      </c>
      <c r="C1440" t="s">
        <v>128</v>
      </c>
      <c r="D1440" t="s">
        <v>500</v>
      </c>
      <c r="E1440" s="14" t="s">
        <v>72</v>
      </c>
      <c r="F1440" s="14" t="s">
        <v>9334</v>
      </c>
      <c r="G1440" s="14" t="s">
        <v>155</v>
      </c>
      <c r="H1440" s="14" t="s">
        <v>88</v>
      </c>
      <c r="K1440" s="14" t="s">
        <v>28</v>
      </c>
      <c r="L1440" s="12">
        <v>45231</v>
      </c>
    </row>
    <row r="1441" spans="1:18" x14ac:dyDescent="0.25">
      <c r="A1441" s="19" t="s">
        <v>1296</v>
      </c>
      <c r="B1441" s="12">
        <v>45231</v>
      </c>
      <c r="C1441" t="s">
        <v>128</v>
      </c>
      <c r="D1441" t="s">
        <v>128</v>
      </c>
      <c r="E1441" s="14" t="s">
        <v>72</v>
      </c>
      <c r="F1441" s="14" t="s">
        <v>77</v>
      </c>
      <c r="G1441" s="14" t="s">
        <v>9278</v>
      </c>
      <c r="H1441" s="14" t="s">
        <v>88</v>
      </c>
      <c r="K1441" s="14" t="s">
        <v>38</v>
      </c>
      <c r="L1441" s="12">
        <v>45231</v>
      </c>
      <c r="M1441" s="12">
        <v>45231</v>
      </c>
      <c r="N1441" s="14" t="s">
        <v>28</v>
      </c>
      <c r="O1441" s="12">
        <v>45231</v>
      </c>
    </row>
    <row r="1442" spans="1:18" x14ac:dyDescent="0.25">
      <c r="A1442" s="19" t="s">
        <v>9335</v>
      </c>
      <c r="B1442" s="12">
        <v>45231</v>
      </c>
      <c r="C1442" t="s">
        <v>4508</v>
      </c>
      <c r="D1442" t="s">
        <v>913</v>
      </c>
      <c r="E1442" s="14" t="s">
        <v>27</v>
      </c>
      <c r="F1442" s="14" t="s">
        <v>9336</v>
      </c>
      <c r="H1442" s="14" t="s">
        <v>64</v>
      </c>
      <c r="K1442" s="14" t="s">
        <v>122</v>
      </c>
      <c r="L1442" s="12">
        <v>45232</v>
      </c>
      <c r="M1442" s="12">
        <v>45245</v>
      </c>
      <c r="N1442" s="14" t="s">
        <v>60</v>
      </c>
      <c r="O1442" s="12">
        <v>45245</v>
      </c>
    </row>
    <row r="1443" spans="1:18" x14ac:dyDescent="0.25">
      <c r="A1443" s="19" t="s">
        <v>1087</v>
      </c>
      <c r="B1443" s="12">
        <v>45231</v>
      </c>
      <c r="C1443" t="s">
        <v>9337</v>
      </c>
      <c r="D1443" t="s">
        <v>460</v>
      </c>
      <c r="E1443" s="14" t="s">
        <v>76</v>
      </c>
      <c r="G1443" s="14" t="s">
        <v>9338</v>
      </c>
      <c r="I1443" s="33" t="s">
        <v>9339</v>
      </c>
      <c r="K1443" s="14" t="s">
        <v>28</v>
      </c>
      <c r="L1443" s="12">
        <v>45232</v>
      </c>
    </row>
    <row r="1444" spans="1:18" x14ac:dyDescent="0.25">
      <c r="A1444" s="19" t="s">
        <v>7252</v>
      </c>
      <c r="B1444" s="12">
        <v>45231</v>
      </c>
      <c r="C1444" t="s">
        <v>9340</v>
      </c>
      <c r="D1444" t="s">
        <v>159</v>
      </c>
      <c r="E1444" s="14" t="s">
        <v>100</v>
      </c>
      <c r="F1444" s="14" t="s">
        <v>9341</v>
      </c>
      <c r="H1444" s="14" t="s">
        <v>44</v>
      </c>
      <c r="K1444" s="14" t="s">
        <v>38</v>
      </c>
      <c r="L1444" s="12">
        <v>45232</v>
      </c>
      <c r="M1444" s="12">
        <v>45232</v>
      </c>
      <c r="N1444" s="14" t="s">
        <v>28</v>
      </c>
      <c r="O1444" s="12">
        <v>45232</v>
      </c>
    </row>
    <row r="1445" spans="1:18" x14ac:dyDescent="0.25">
      <c r="A1445" s="19" t="s">
        <v>1667</v>
      </c>
      <c r="B1445" s="12">
        <v>45231</v>
      </c>
      <c r="C1445" t="s">
        <v>9342</v>
      </c>
      <c r="D1445" t="s">
        <v>8214</v>
      </c>
      <c r="E1445" s="14" t="s">
        <v>41</v>
      </c>
      <c r="F1445" s="14" t="s">
        <v>9348</v>
      </c>
      <c r="H1445" s="14" t="s">
        <v>64</v>
      </c>
      <c r="K1445" s="14" t="s">
        <v>28</v>
      </c>
      <c r="L1445" s="12">
        <v>45232</v>
      </c>
    </row>
    <row r="1446" spans="1:18" x14ac:dyDescent="0.25">
      <c r="A1446" s="19" t="s">
        <v>1667</v>
      </c>
      <c r="B1446" s="12">
        <v>45231</v>
      </c>
      <c r="C1446" t="s">
        <v>7121</v>
      </c>
      <c r="D1446" t="s">
        <v>8994</v>
      </c>
      <c r="E1446" s="14" t="s">
        <v>58</v>
      </c>
      <c r="G1446" s="14" t="s">
        <v>9343</v>
      </c>
      <c r="I1446" s="33" t="s">
        <v>893</v>
      </c>
      <c r="K1446" s="14" t="s">
        <v>28</v>
      </c>
      <c r="L1446" s="12">
        <v>45232</v>
      </c>
    </row>
    <row r="1447" spans="1:18" x14ac:dyDescent="0.25">
      <c r="A1447" s="19" t="s">
        <v>1667</v>
      </c>
      <c r="B1447" s="12">
        <v>45231</v>
      </c>
      <c r="C1447" t="s">
        <v>7634</v>
      </c>
      <c r="D1447" t="s">
        <v>8994</v>
      </c>
      <c r="E1447" s="14" t="s">
        <v>58</v>
      </c>
      <c r="G1447" s="14" t="s">
        <v>9344</v>
      </c>
      <c r="I1447" s="33" t="s">
        <v>9345</v>
      </c>
      <c r="K1447" s="14" t="s">
        <v>28</v>
      </c>
      <c r="L1447" s="12">
        <v>45232</v>
      </c>
    </row>
    <row r="1448" spans="1:18" x14ac:dyDescent="0.25">
      <c r="A1448" s="19" t="s">
        <v>1667</v>
      </c>
      <c r="B1448" s="12">
        <v>45232</v>
      </c>
      <c r="C1448" t="s">
        <v>1600</v>
      </c>
      <c r="D1448" t="s">
        <v>8994</v>
      </c>
      <c r="E1448" s="14" t="s">
        <v>58</v>
      </c>
      <c r="G1448" s="14" t="s">
        <v>9346</v>
      </c>
      <c r="I1448" s="33" t="s">
        <v>8607</v>
      </c>
      <c r="K1448" s="14" t="s">
        <v>28</v>
      </c>
      <c r="L1448" s="12">
        <v>45232</v>
      </c>
    </row>
    <row r="1449" spans="1:18" x14ac:dyDescent="0.25">
      <c r="A1449" s="19" t="s">
        <v>1667</v>
      </c>
      <c r="B1449" s="12">
        <v>45232</v>
      </c>
      <c r="C1449" t="s">
        <v>9347</v>
      </c>
      <c r="D1449" t="s">
        <v>8994</v>
      </c>
      <c r="E1449" s="14" t="s">
        <v>58</v>
      </c>
      <c r="G1449" s="14" t="s">
        <v>8753</v>
      </c>
      <c r="I1449" s="33" t="s">
        <v>539</v>
      </c>
      <c r="K1449" s="14" t="s">
        <v>28</v>
      </c>
      <c r="L1449" s="12">
        <v>45232</v>
      </c>
    </row>
    <row r="1450" spans="1:18" x14ac:dyDescent="0.25">
      <c r="A1450" s="19" t="s">
        <v>80</v>
      </c>
      <c r="B1450" s="12">
        <v>45232</v>
      </c>
      <c r="C1450" t="s">
        <v>2719</v>
      </c>
      <c r="D1450" t="s">
        <v>466</v>
      </c>
      <c r="E1450" s="14" t="s">
        <v>100</v>
      </c>
      <c r="F1450" s="14" t="s">
        <v>77</v>
      </c>
      <c r="G1450" s="14" t="s">
        <v>9187</v>
      </c>
      <c r="H1450" s="14" t="s">
        <v>566</v>
      </c>
      <c r="J1450" s="14" t="s">
        <v>9351</v>
      </c>
      <c r="K1450" s="14" t="s">
        <v>54</v>
      </c>
      <c r="L1450" s="12">
        <v>45232</v>
      </c>
      <c r="N1450" s="14" t="s">
        <v>28</v>
      </c>
      <c r="O1450" s="12">
        <v>45232</v>
      </c>
    </row>
    <row r="1451" spans="1:18" x14ac:dyDescent="0.25">
      <c r="A1451" s="19" t="s">
        <v>894</v>
      </c>
      <c r="B1451" s="12">
        <v>45232</v>
      </c>
      <c r="C1451" t="s">
        <v>2112</v>
      </c>
      <c r="D1451" t="s">
        <v>2112</v>
      </c>
      <c r="E1451" s="14" t="s">
        <v>58</v>
      </c>
      <c r="G1451" s="14" t="s">
        <v>9349</v>
      </c>
      <c r="I1451" s="33" t="s">
        <v>135</v>
      </c>
      <c r="K1451" s="14" t="s">
        <v>28</v>
      </c>
      <c r="L1451" s="12">
        <v>45232</v>
      </c>
    </row>
    <row r="1452" spans="1:18" x14ac:dyDescent="0.25">
      <c r="A1452" s="19" t="s">
        <v>4198</v>
      </c>
      <c r="B1452" s="12">
        <v>45232</v>
      </c>
      <c r="C1452" t="s">
        <v>145</v>
      </c>
      <c r="D1452" t="s">
        <v>301</v>
      </c>
      <c r="E1452" s="14" t="s">
        <v>70</v>
      </c>
      <c r="G1452" s="14" t="s">
        <v>9350</v>
      </c>
      <c r="H1452" s="14" t="s">
        <v>64</v>
      </c>
      <c r="K1452" s="14" t="s">
        <v>38</v>
      </c>
      <c r="L1452" s="12">
        <v>45232</v>
      </c>
      <c r="M1452" s="12">
        <v>45237</v>
      </c>
      <c r="N1452" s="14" t="s">
        <v>28</v>
      </c>
      <c r="O1452" s="12">
        <v>45238</v>
      </c>
      <c r="P1452" s="12">
        <v>45250</v>
      </c>
      <c r="Q1452" s="14" t="s">
        <v>122</v>
      </c>
      <c r="R1452" s="12">
        <v>45250</v>
      </c>
    </row>
    <row r="1453" spans="1:18" x14ac:dyDescent="0.25">
      <c r="A1453" s="19" t="s">
        <v>1667</v>
      </c>
      <c r="B1453" s="12">
        <v>45232</v>
      </c>
      <c r="C1453" t="s">
        <v>9247</v>
      </c>
      <c r="D1453" t="s">
        <v>8994</v>
      </c>
      <c r="E1453" s="14" t="s">
        <v>58</v>
      </c>
      <c r="G1453" s="14" t="s">
        <v>5590</v>
      </c>
      <c r="I1453" s="33" t="s">
        <v>893</v>
      </c>
      <c r="K1453" s="14" t="s">
        <v>28</v>
      </c>
      <c r="L1453" s="12">
        <v>45232</v>
      </c>
    </row>
    <row r="1454" spans="1:18" x14ac:dyDescent="0.25">
      <c r="A1454" s="19" t="s">
        <v>1296</v>
      </c>
      <c r="B1454" s="12">
        <v>45232</v>
      </c>
      <c r="C1454" t="s">
        <v>145</v>
      </c>
      <c r="D1454" t="s">
        <v>9352</v>
      </c>
      <c r="E1454" s="14" t="s">
        <v>119</v>
      </c>
      <c r="F1454" s="14" t="s">
        <v>8136</v>
      </c>
      <c r="G1454" s="14" t="s">
        <v>87</v>
      </c>
      <c r="H1454" s="14" t="s">
        <v>88</v>
      </c>
      <c r="K1454" s="14" t="s">
        <v>28</v>
      </c>
      <c r="L1454" s="12">
        <v>45232</v>
      </c>
    </row>
    <row r="1455" spans="1:18" x14ac:dyDescent="0.25">
      <c r="A1455" s="19" t="s">
        <v>1499</v>
      </c>
      <c r="B1455" s="12">
        <v>45232</v>
      </c>
      <c r="C1455" t="s">
        <v>128</v>
      </c>
      <c r="D1455" t="s">
        <v>150</v>
      </c>
      <c r="E1455" s="14" t="s">
        <v>94</v>
      </c>
      <c r="G1455" s="14" t="s">
        <v>95</v>
      </c>
      <c r="I1455" s="33" t="s">
        <v>9150</v>
      </c>
      <c r="K1455" s="14" t="s">
        <v>28</v>
      </c>
      <c r="L1455" s="12">
        <v>45232</v>
      </c>
    </row>
    <row r="1456" spans="1:18" x14ac:dyDescent="0.25">
      <c r="A1456" s="19" t="s">
        <v>3000</v>
      </c>
      <c r="B1456" s="12">
        <v>45232</v>
      </c>
      <c r="C1456" t="s">
        <v>9353</v>
      </c>
      <c r="D1456" t="s">
        <v>159</v>
      </c>
      <c r="E1456" s="14" t="s">
        <v>94</v>
      </c>
      <c r="F1456" s="14" t="s">
        <v>9614</v>
      </c>
      <c r="G1456" s="14" t="s">
        <v>48</v>
      </c>
      <c r="H1456" s="14" t="s">
        <v>44</v>
      </c>
      <c r="K1456" s="14" t="s">
        <v>28</v>
      </c>
      <c r="L1456" s="12">
        <v>45232</v>
      </c>
    </row>
    <row r="1457" spans="1:18" x14ac:dyDescent="0.25">
      <c r="A1457" s="19" t="s">
        <v>1499</v>
      </c>
      <c r="B1457" s="12">
        <v>45232</v>
      </c>
      <c r="C1457" t="s">
        <v>128</v>
      </c>
      <c r="D1457" t="s">
        <v>128</v>
      </c>
      <c r="E1457" s="14" t="s">
        <v>94</v>
      </c>
      <c r="G1457" s="14" t="s">
        <v>73</v>
      </c>
      <c r="I1457" s="33" t="s">
        <v>9150</v>
      </c>
      <c r="K1457" s="14" t="s">
        <v>28</v>
      </c>
      <c r="L1457" s="12">
        <v>45232</v>
      </c>
    </row>
    <row r="1458" spans="1:18" x14ac:dyDescent="0.25">
      <c r="A1458" s="19" t="s">
        <v>1499</v>
      </c>
      <c r="B1458" s="12">
        <v>45232</v>
      </c>
      <c r="C1458" t="s">
        <v>150</v>
      </c>
      <c r="D1458" t="s">
        <v>103</v>
      </c>
      <c r="E1458" s="14" t="s">
        <v>119</v>
      </c>
      <c r="F1458" s="14" t="s">
        <v>9354</v>
      </c>
      <c r="G1458" s="14" t="s">
        <v>9239</v>
      </c>
      <c r="H1458" s="14" t="s">
        <v>37</v>
      </c>
      <c r="J1458" s="14"/>
      <c r="K1458" s="14" t="s">
        <v>28</v>
      </c>
      <c r="L1458" s="12">
        <v>45232</v>
      </c>
    </row>
    <row r="1459" spans="1:18" x14ac:dyDescent="0.25">
      <c r="A1459" s="19" t="s">
        <v>123</v>
      </c>
      <c r="B1459" s="12">
        <v>45232</v>
      </c>
      <c r="C1459" t="s">
        <v>9355</v>
      </c>
      <c r="D1459" t="s">
        <v>159</v>
      </c>
      <c r="E1459" s="14" t="s">
        <v>27</v>
      </c>
      <c r="F1459" s="14" t="s">
        <v>8776</v>
      </c>
      <c r="H1459" s="14" t="s">
        <v>64</v>
      </c>
      <c r="K1459" s="14" t="s">
        <v>28</v>
      </c>
      <c r="L1459" s="12">
        <v>45232</v>
      </c>
    </row>
    <row r="1460" spans="1:18" x14ac:dyDescent="0.25">
      <c r="A1460" s="19" t="s">
        <v>49</v>
      </c>
      <c r="B1460" s="12">
        <v>45233</v>
      </c>
      <c r="C1460" t="s">
        <v>103</v>
      </c>
      <c r="D1460" t="s">
        <v>51</v>
      </c>
      <c r="E1460" s="14" t="s">
        <v>819</v>
      </c>
      <c r="F1460" s="14" t="s">
        <v>255</v>
      </c>
      <c r="G1460" s="14" t="s">
        <v>232</v>
      </c>
      <c r="H1460" s="14" t="s">
        <v>37</v>
      </c>
      <c r="J1460" s="14" t="s">
        <v>9356</v>
      </c>
      <c r="K1460" s="14" t="s">
        <v>54</v>
      </c>
      <c r="L1460" s="12">
        <v>45236</v>
      </c>
      <c r="N1460" s="14" t="s">
        <v>28</v>
      </c>
      <c r="O1460" s="12">
        <v>45236</v>
      </c>
    </row>
    <row r="1461" spans="1:18" x14ac:dyDescent="0.25">
      <c r="A1461" s="19" t="s">
        <v>104</v>
      </c>
      <c r="B1461" s="12">
        <v>45236</v>
      </c>
      <c r="C1461" t="s">
        <v>330</v>
      </c>
      <c r="D1461" t="s">
        <v>330</v>
      </c>
      <c r="E1461" s="14" t="s">
        <v>70</v>
      </c>
      <c r="F1461" s="14" t="s">
        <v>9357</v>
      </c>
      <c r="H1461" s="14" t="s">
        <v>64</v>
      </c>
      <c r="K1461" s="14" t="s">
        <v>38</v>
      </c>
      <c r="L1461" s="12">
        <v>45236</v>
      </c>
      <c r="M1461" s="12">
        <v>45237</v>
      </c>
      <c r="N1461" s="14" t="s">
        <v>28</v>
      </c>
      <c r="O1461" s="12">
        <v>45238</v>
      </c>
    </row>
    <row r="1462" spans="1:18" x14ac:dyDescent="0.25">
      <c r="A1462" s="19" t="s">
        <v>1499</v>
      </c>
      <c r="B1462" s="12">
        <v>45236</v>
      </c>
      <c r="C1462" t="s">
        <v>145</v>
      </c>
      <c r="D1462" t="s">
        <v>9358</v>
      </c>
      <c r="E1462" s="14" t="s">
        <v>76</v>
      </c>
      <c r="F1462" s="14" t="s">
        <v>77</v>
      </c>
      <c r="G1462" s="14" t="s">
        <v>9359</v>
      </c>
      <c r="I1462" s="33" t="s">
        <v>9360</v>
      </c>
      <c r="K1462" s="14" t="s">
        <v>28</v>
      </c>
      <c r="L1462" s="12">
        <v>45236</v>
      </c>
    </row>
    <row r="1463" spans="1:18" x14ac:dyDescent="0.25">
      <c r="A1463" s="19" t="s">
        <v>80</v>
      </c>
      <c r="B1463" s="12">
        <v>45236</v>
      </c>
      <c r="C1463" t="s">
        <v>9362</v>
      </c>
      <c r="D1463" t="s">
        <v>51</v>
      </c>
      <c r="E1463" s="14" t="s">
        <v>126</v>
      </c>
      <c r="F1463" s="14" t="s">
        <v>77</v>
      </c>
      <c r="G1463" s="14" t="s">
        <v>108</v>
      </c>
      <c r="H1463" s="14" t="s">
        <v>44</v>
      </c>
      <c r="J1463" s="14" t="s">
        <v>9361</v>
      </c>
      <c r="K1463" s="14" t="s">
        <v>54</v>
      </c>
      <c r="L1463" s="12">
        <v>45236</v>
      </c>
      <c r="M1463" s="12">
        <v>45237</v>
      </c>
      <c r="N1463" s="14" t="s">
        <v>28</v>
      </c>
      <c r="O1463" s="12">
        <v>45237</v>
      </c>
    </row>
    <row r="1464" spans="1:18" x14ac:dyDescent="0.25">
      <c r="A1464" s="19" t="s">
        <v>558</v>
      </c>
      <c r="B1464" s="12">
        <v>45236</v>
      </c>
      <c r="C1464" t="s">
        <v>9363</v>
      </c>
      <c r="D1464" t="s">
        <v>1158</v>
      </c>
      <c r="E1464" s="14" t="s">
        <v>58</v>
      </c>
      <c r="G1464" s="14" t="s">
        <v>8098</v>
      </c>
      <c r="I1464" s="33" t="s">
        <v>308</v>
      </c>
      <c r="K1464" s="14" t="s">
        <v>38</v>
      </c>
      <c r="L1464" s="12">
        <v>45236</v>
      </c>
      <c r="M1464" s="12">
        <v>45236</v>
      </c>
      <c r="N1464" s="14" t="s">
        <v>28</v>
      </c>
      <c r="O1464" s="12">
        <v>45236</v>
      </c>
    </row>
    <row r="1465" spans="1:18" x14ac:dyDescent="0.25">
      <c r="A1465" s="19" t="s">
        <v>9364</v>
      </c>
      <c r="B1465" s="12">
        <v>45237</v>
      </c>
      <c r="C1465" t="s">
        <v>7235</v>
      </c>
      <c r="D1465" t="s">
        <v>9365</v>
      </c>
      <c r="E1465" s="14" t="s">
        <v>58</v>
      </c>
      <c r="G1465" s="14" t="s">
        <v>1430</v>
      </c>
      <c r="I1465" s="33" t="s">
        <v>628</v>
      </c>
      <c r="K1465" s="14" t="s">
        <v>60</v>
      </c>
      <c r="L1465" s="12">
        <v>45237</v>
      </c>
      <c r="M1465" s="12">
        <v>45271</v>
      </c>
      <c r="N1465" s="14" t="s">
        <v>60</v>
      </c>
      <c r="O1465" s="12">
        <v>45272</v>
      </c>
    </row>
    <row r="1466" spans="1:18" x14ac:dyDescent="0.25">
      <c r="A1466" s="19" t="s">
        <v>4420</v>
      </c>
      <c r="B1466" s="12">
        <v>45237</v>
      </c>
      <c r="C1466" t="s">
        <v>9366</v>
      </c>
      <c r="D1466" t="s">
        <v>51</v>
      </c>
      <c r="E1466" s="14" t="s">
        <v>197</v>
      </c>
      <c r="F1466" s="14" t="s">
        <v>9367</v>
      </c>
      <c r="G1466" s="14" t="s">
        <v>214</v>
      </c>
      <c r="H1466" s="14" t="s">
        <v>88</v>
      </c>
      <c r="J1466" s="14" t="s">
        <v>9368</v>
      </c>
      <c r="K1466" s="14" t="s">
        <v>54</v>
      </c>
      <c r="L1466" s="12">
        <v>45238</v>
      </c>
      <c r="M1466" s="12">
        <v>45238</v>
      </c>
      <c r="N1466" s="14" t="s">
        <v>28</v>
      </c>
      <c r="O1466" s="12">
        <v>45238</v>
      </c>
    </row>
    <row r="1467" spans="1:18" x14ac:dyDescent="0.25">
      <c r="A1467" s="19" t="s">
        <v>1296</v>
      </c>
      <c r="B1467" s="12">
        <v>45237</v>
      </c>
      <c r="C1467" t="s">
        <v>103</v>
      </c>
      <c r="D1467" t="s">
        <v>103</v>
      </c>
      <c r="E1467" s="14" t="s">
        <v>819</v>
      </c>
      <c r="G1467" s="14" t="s">
        <v>391</v>
      </c>
      <c r="I1467" s="33" t="s">
        <v>8806</v>
      </c>
      <c r="K1467" s="14" t="s">
        <v>28</v>
      </c>
      <c r="L1467" s="12">
        <v>45238</v>
      </c>
    </row>
    <row r="1468" spans="1:18" x14ac:dyDescent="0.25">
      <c r="A1468" s="19" t="s">
        <v>535</v>
      </c>
      <c r="B1468" s="12">
        <v>45237</v>
      </c>
      <c r="C1468" t="s">
        <v>128</v>
      </c>
      <c r="D1468" t="s">
        <v>103</v>
      </c>
      <c r="E1468" s="14" t="s">
        <v>172</v>
      </c>
      <c r="F1468" s="14" t="s">
        <v>9369</v>
      </c>
      <c r="G1468" s="14" t="s">
        <v>282</v>
      </c>
      <c r="H1468" s="14" t="s">
        <v>64</v>
      </c>
      <c r="K1468" s="14" t="s">
        <v>28</v>
      </c>
      <c r="L1468" s="12">
        <v>45238</v>
      </c>
    </row>
    <row r="1469" spans="1:18" x14ac:dyDescent="0.25">
      <c r="A1469" s="19" t="s">
        <v>4400</v>
      </c>
      <c r="B1469" s="12">
        <v>45237</v>
      </c>
      <c r="C1469" t="s">
        <v>9370</v>
      </c>
      <c r="D1469" t="s">
        <v>9371</v>
      </c>
      <c r="E1469" s="14" t="s">
        <v>41</v>
      </c>
      <c r="G1469" s="14" t="s">
        <v>376</v>
      </c>
      <c r="I1469" s="33" t="s">
        <v>9372</v>
      </c>
      <c r="K1469" s="14" t="s">
        <v>38</v>
      </c>
      <c r="L1469" s="12">
        <v>45238</v>
      </c>
      <c r="M1469" s="12">
        <v>45274</v>
      </c>
      <c r="N1469" s="14" t="s">
        <v>28</v>
      </c>
      <c r="O1469" s="12">
        <v>45278</v>
      </c>
      <c r="P1469" s="12">
        <v>45281</v>
      </c>
      <c r="Q1469" s="14" t="s">
        <v>60</v>
      </c>
      <c r="R1469" s="12">
        <v>45281</v>
      </c>
    </row>
    <row r="1470" spans="1:18" x14ac:dyDescent="0.25">
      <c r="A1470" s="19" t="s">
        <v>109</v>
      </c>
      <c r="B1470" s="12">
        <v>45237</v>
      </c>
      <c r="C1470" t="s">
        <v>8925</v>
      </c>
      <c r="D1470" t="s">
        <v>6548</v>
      </c>
      <c r="E1470" s="14" t="s">
        <v>148</v>
      </c>
      <c r="F1470" s="14" t="s">
        <v>77</v>
      </c>
      <c r="H1470" s="14" t="s">
        <v>44</v>
      </c>
      <c r="K1470" s="14" t="s">
        <v>28</v>
      </c>
      <c r="L1470" s="12">
        <v>45238</v>
      </c>
    </row>
    <row r="1471" spans="1:18" x14ac:dyDescent="0.25">
      <c r="A1471" s="19" t="s">
        <v>1296</v>
      </c>
      <c r="B1471" s="12">
        <v>45237</v>
      </c>
      <c r="C1471" t="s">
        <v>9373</v>
      </c>
      <c r="D1471" t="s">
        <v>9374</v>
      </c>
      <c r="E1471" s="14" t="s">
        <v>9376</v>
      </c>
      <c r="F1471" s="14" t="s">
        <v>9375</v>
      </c>
      <c r="G1471" s="14" t="s">
        <v>313</v>
      </c>
      <c r="H1471" s="14" t="s">
        <v>8389</v>
      </c>
      <c r="K1471" s="14" t="s">
        <v>28</v>
      </c>
      <c r="L1471" s="12">
        <v>45238</v>
      </c>
    </row>
    <row r="1472" spans="1:18" x14ac:dyDescent="0.25">
      <c r="A1472" s="19" t="s">
        <v>432</v>
      </c>
      <c r="B1472" s="12">
        <v>45238</v>
      </c>
      <c r="C1472" t="s">
        <v>103</v>
      </c>
      <c r="D1472" t="s">
        <v>51</v>
      </c>
      <c r="E1472" s="14" t="s">
        <v>119</v>
      </c>
      <c r="F1472" s="14" t="s">
        <v>77</v>
      </c>
      <c r="G1472" s="14" t="s">
        <v>232</v>
      </c>
      <c r="H1472" s="14" t="s">
        <v>37</v>
      </c>
      <c r="J1472" s="14" t="s">
        <v>9377</v>
      </c>
      <c r="K1472" s="14" t="s">
        <v>54</v>
      </c>
      <c r="L1472" s="12">
        <v>45238</v>
      </c>
      <c r="M1472" s="12">
        <v>45238</v>
      </c>
      <c r="N1472" s="14" t="s">
        <v>28</v>
      </c>
      <c r="O1472" s="12">
        <v>45238</v>
      </c>
    </row>
    <row r="1473" spans="1:18" x14ac:dyDescent="0.25">
      <c r="A1473" s="19" t="s">
        <v>165</v>
      </c>
      <c r="B1473" s="12">
        <v>45238</v>
      </c>
      <c r="C1473" t="s">
        <v>1369</v>
      </c>
      <c r="D1473" t="s">
        <v>142</v>
      </c>
      <c r="E1473" s="14" t="s">
        <v>76</v>
      </c>
      <c r="F1473" s="14" t="s">
        <v>77</v>
      </c>
      <c r="G1473" s="14" t="s">
        <v>63</v>
      </c>
      <c r="H1473" s="14" t="s">
        <v>44</v>
      </c>
      <c r="K1473" s="14" t="s">
        <v>38</v>
      </c>
      <c r="L1473" s="12">
        <v>45238</v>
      </c>
      <c r="M1473" s="12">
        <v>45238</v>
      </c>
      <c r="N1473" s="14" t="s">
        <v>28</v>
      </c>
      <c r="O1473" s="12">
        <v>45239</v>
      </c>
    </row>
    <row r="1474" spans="1:18" x14ac:dyDescent="0.25">
      <c r="A1474" s="19" t="s">
        <v>1667</v>
      </c>
      <c r="B1474" s="12">
        <v>45238</v>
      </c>
      <c r="C1474" t="s">
        <v>103</v>
      </c>
      <c r="D1474" t="s">
        <v>262</v>
      </c>
      <c r="E1474" s="14" t="s">
        <v>41</v>
      </c>
      <c r="G1474" s="14" t="s">
        <v>753</v>
      </c>
      <c r="I1474" s="33" t="s">
        <v>9378</v>
      </c>
      <c r="K1474" s="14" t="s">
        <v>28</v>
      </c>
      <c r="L1474" s="12">
        <v>45238</v>
      </c>
    </row>
    <row r="1475" spans="1:18" x14ac:dyDescent="0.25">
      <c r="A1475" s="19" t="s">
        <v>80</v>
      </c>
      <c r="B1475" s="12">
        <v>45238</v>
      </c>
      <c r="C1475" t="s">
        <v>9576</v>
      </c>
      <c r="D1475" t="s">
        <v>51</v>
      </c>
      <c r="E1475" s="14" t="s">
        <v>86</v>
      </c>
      <c r="F1475" s="14" t="s">
        <v>6023</v>
      </c>
      <c r="G1475" s="14" t="s">
        <v>78</v>
      </c>
      <c r="H1475" s="14" t="s">
        <v>64</v>
      </c>
      <c r="J1475" s="14" t="s">
        <v>9380</v>
      </c>
      <c r="K1475" s="14" t="s">
        <v>54</v>
      </c>
      <c r="L1475" s="12">
        <v>45238</v>
      </c>
      <c r="M1475" s="12">
        <v>45239</v>
      </c>
      <c r="N1475" s="14" t="s">
        <v>28</v>
      </c>
      <c r="O1475" s="12">
        <v>45239</v>
      </c>
    </row>
    <row r="1476" spans="1:18" x14ac:dyDescent="0.25">
      <c r="A1476" t="s">
        <v>1667</v>
      </c>
      <c r="B1476" s="12">
        <v>45238</v>
      </c>
      <c r="C1476" t="s">
        <v>3061</v>
      </c>
      <c r="D1476" t="s">
        <v>4313</v>
      </c>
      <c r="E1476" s="14" t="s">
        <v>36</v>
      </c>
      <c r="F1476" s="14" t="s">
        <v>2916</v>
      </c>
      <c r="G1476" s="14" t="s">
        <v>652</v>
      </c>
      <c r="H1476" s="14" t="s">
        <v>44</v>
      </c>
      <c r="K1476" s="14" t="s">
        <v>28</v>
      </c>
      <c r="L1476" s="12">
        <v>45238</v>
      </c>
    </row>
    <row r="1477" spans="1:18" x14ac:dyDescent="0.25">
      <c r="A1477" t="s">
        <v>8625</v>
      </c>
      <c r="B1477" s="12">
        <v>45238</v>
      </c>
      <c r="C1477" t="s">
        <v>8623</v>
      </c>
      <c r="D1477" t="s">
        <v>1596</v>
      </c>
      <c r="E1477" s="14" t="s">
        <v>126</v>
      </c>
      <c r="G1477" s="14" t="s">
        <v>9379</v>
      </c>
      <c r="H1477" s="14" t="s">
        <v>64</v>
      </c>
      <c r="K1477" s="14" t="s">
        <v>60</v>
      </c>
      <c r="L1477" s="12">
        <v>45238</v>
      </c>
    </row>
    <row r="1478" spans="1:18" x14ac:dyDescent="0.25">
      <c r="A1478" t="s">
        <v>9381</v>
      </c>
      <c r="B1478" s="12">
        <v>45238</v>
      </c>
      <c r="C1478" t="s">
        <v>9382</v>
      </c>
      <c r="D1478" t="s">
        <v>159</v>
      </c>
      <c r="E1478" s="14" t="s">
        <v>58</v>
      </c>
      <c r="F1478" s="14" t="s">
        <v>9383</v>
      </c>
      <c r="G1478" s="14" t="s">
        <v>7183</v>
      </c>
      <c r="I1478" s="33" t="s">
        <v>893</v>
      </c>
      <c r="K1478" s="14" t="s">
        <v>38</v>
      </c>
      <c r="L1478" s="12">
        <v>45239</v>
      </c>
      <c r="M1478" s="12">
        <v>45239</v>
      </c>
      <c r="N1478" s="14" t="s">
        <v>28</v>
      </c>
      <c r="O1478" s="12">
        <v>45239</v>
      </c>
    </row>
    <row r="1479" spans="1:18" x14ac:dyDescent="0.25">
      <c r="A1479" t="s">
        <v>104</v>
      </c>
      <c r="B1479" s="12">
        <v>45239</v>
      </c>
      <c r="C1479" t="s">
        <v>9393</v>
      </c>
      <c r="D1479" t="s">
        <v>29</v>
      </c>
      <c r="E1479" s="14" t="s">
        <v>30</v>
      </c>
      <c r="F1479" s="14" t="s">
        <v>9384</v>
      </c>
      <c r="H1479" s="14" t="s">
        <v>88</v>
      </c>
      <c r="K1479" s="14" t="s">
        <v>28</v>
      </c>
      <c r="L1479" s="12">
        <v>45239</v>
      </c>
    </row>
    <row r="1480" spans="1:18" x14ac:dyDescent="0.25">
      <c r="A1480" t="s">
        <v>1667</v>
      </c>
      <c r="B1480" s="12">
        <v>45239</v>
      </c>
      <c r="C1480" t="s">
        <v>9385</v>
      </c>
      <c r="D1480" t="s">
        <v>5244</v>
      </c>
      <c r="E1480" s="14" t="s">
        <v>133</v>
      </c>
      <c r="F1480" s="14" t="s">
        <v>77</v>
      </c>
      <c r="G1480" s="14" t="s">
        <v>9386</v>
      </c>
      <c r="I1480" s="33" t="s">
        <v>9387</v>
      </c>
      <c r="K1480" s="14" t="s">
        <v>38</v>
      </c>
      <c r="L1480" s="12">
        <v>45239</v>
      </c>
      <c r="M1480" s="12">
        <v>45239</v>
      </c>
      <c r="N1480" s="14" t="s">
        <v>28</v>
      </c>
      <c r="O1480" s="12">
        <v>45239</v>
      </c>
    </row>
    <row r="1481" spans="1:18" x14ac:dyDescent="0.25">
      <c r="A1481" t="s">
        <v>1667</v>
      </c>
      <c r="B1481" s="12">
        <v>45239</v>
      </c>
      <c r="C1481" t="s">
        <v>1163</v>
      </c>
      <c r="D1481" t="s">
        <v>94</v>
      </c>
      <c r="E1481" s="14" t="s">
        <v>58</v>
      </c>
      <c r="F1481" s="14" t="s">
        <v>2941</v>
      </c>
      <c r="G1481" s="14" t="s">
        <v>373</v>
      </c>
      <c r="H1481" s="14" t="s">
        <v>44</v>
      </c>
      <c r="K1481" s="14" t="s">
        <v>28</v>
      </c>
      <c r="L1481" s="12">
        <v>45239</v>
      </c>
    </row>
    <row r="1482" spans="1:18" x14ac:dyDescent="0.25">
      <c r="A1482" t="s">
        <v>1667</v>
      </c>
      <c r="B1482" s="12">
        <v>45239</v>
      </c>
      <c r="C1482" t="s">
        <v>9388</v>
      </c>
      <c r="D1482" t="s">
        <v>81</v>
      </c>
      <c r="E1482" s="14" t="s">
        <v>41</v>
      </c>
      <c r="F1482" s="14" t="s">
        <v>9389</v>
      </c>
      <c r="H1482" s="14" t="s">
        <v>64</v>
      </c>
      <c r="K1482" s="14" t="s">
        <v>38</v>
      </c>
      <c r="L1482" s="12">
        <v>45239</v>
      </c>
      <c r="M1482" s="12">
        <v>45239</v>
      </c>
      <c r="N1482" s="14" t="s">
        <v>28</v>
      </c>
      <c r="O1482" s="12">
        <v>45239</v>
      </c>
      <c r="P1482" s="12">
        <v>45245</v>
      </c>
      <c r="Q1482" s="14" t="s">
        <v>1491</v>
      </c>
      <c r="R1482" s="12">
        <v>45245</v>
      </c>
    </row>
    <row r="1483" spans="1:18" x14ac:dyDescent="0.25">
      <c r="A1483" s="19" t="s">
        <v>80</v>
      </c>
      <c r="B1483" s="12">
        <v>45239</v>
      </c>
      <c r="C1483" t="s">
        <v>9390</v>
      </c>
      <c r="D1483" t="s">
        <v>51</v>
      </c>
      <c r="E1483" s="14" t="s">
        <v>107</v>
      </c>
      <c r="F1483" s="14" t="s">
        <v>31</v>
      </c>
      <c r="G1483" s="14" t="s">
        <v>1389</v>
      </c>
      <c r="I1483" s="33" t="s">
        <v>9391</v>
      </c>
      <c r="J1483" s="14" t="s">
        <v>9392</v>
      </c>
      <c r="K1483" s="14" t="s">
        <v>54</v>
      </c>
      <c r="L1483" s="12">
        <v>45243</v>
      </c>
      <c r="M1483" s="12">
        <v>45243</v>
      </c>
      <c r="N1483" s="14" t="s">
        <v>28</v>
      </c>
      <c r="O1483" s="12">
        <v>45243</v>
      </c>
    </row>
    <row r="1484" spans="1:18" x14ac:dyDescent="0.25">
      <c r="A1484" t="s">
        <v>1667</v>
      </c>
      <c r="B1484" s="12">
        <v>45243</v>
      </c>
      <c r="C1484" t="s">
        <v>3525</v>
      </c>
      <c r="D1484" t="s">
        <v>9649</v>
      </c>
      <c r="E1484" s="14" t="s">
        <v>58</v>
      </c>
      <c r="F1484" s="14" t="s">
        <v>1459</v>
      </c>
      <c r="G1484" s="14" t="s">
        <v>1386</v>
      </c>
      <c r="K1484" s="14" t="s">
        <v>28</v>
      </c>
      <c r="L1484" s="12">
        <v>45243</v>
      </c>
      <c r="M1484" s="12">
        <v>45261</v>
      </c>
      <c r="N1484" s="14" t="s">
        <v>1491</v>
      </c>
      <c r="O1484" s="12">
        <v>45264</v>
      </c>
      <c r="P1484" s="12">
        <v>45281</v>
      </c>
      <c r="Q1484" s="14" t="s">
        <v>1491</v>
      </c>
      <c r="R1484" s="12">
        <v>45281</v>
      </c>
    </row>
    <row r="1485" spans="1:18" x14ac:dyDescent="0.25">
      <c r="A1485" t="s">
        <v>104</v>
      </c>
      <c r="B1485" s="12">
        <v>45243</v>
      </c>
      <c r="C1485" t="s">
        <v>9393</v>
      </c>
      <c r="D1485" t="s">
        <v>1275</v>
      </c>
      <c r="E1485" s="14" t="s">
        <v>30</v>
      </c>
      <c r="F1485" s="14" t="s">
        <v>9384</v>
      </c>
      <c r="H1485" s="14" t="s">
        <v>88</v>
      </c>
      <c r="K1485" s="14" t="s">
        <v>28</v>
      </c>
      <c r="L1485" s="12">
        <v>45243</v>
      </c>
    </row>
    <row r="1486" spans="1:18" x14ac:dyDescent="0.25">
      <c r="A1486" t="s">
        <v>558</v>
      </c>
      <c r="B1486" s="12">
        <v>45243</v>
      </c>
      <c r="C1486" t="s">
        <v>908</v>
      </c>
      <c r="D1486" t="s">
        <v>9394</v>
      </c>
      <c r="E1486" s="14" t="s">
        <v>58</v>
      </c>
      <c r="G1486" s="14" t="s">
        <v>7005</v>
      </c>
      <c r="I1486" s="33" t="s">
        <v>1001</v>
      </c>
      <c r="K1486" s="14" t="s">
        <v>28</v>
      </c>
      <c r="L1486" s="12">
        <v>45243</v>
      </c>
    </row>
    <row r="1487" spans="1:18" x14ac:dyDescent="0.25">
      <c r="A1487" t="s">
        <v>1499</v>
      </c>
      <c r="B1487" s="12">
        <v>45243</v>
      </c>
      <c r="C1487" t="s">
        <v>9395</v>
      </c>
      <c r="D1487" t="s">
        <v>9396</v>
      </c>
      <c r="E1487" s="14" t="s">
        <v>9397</v>
      </c>
      <c r="F1487" s="14" t="s">
        <v>9398</v>
      </c>
      <c r="G1487" s="14" t="s">
        <v>9399</v>
      </c>
      <c r="H1487" s="14" t="s">
        <v>1032</v>
      </c>
      <c r="K1487" s="14" t="s">
        <v>28</v>
      </c>
      <c r="L1487" s="12">
        <v>45243</v>
      </c>
    </row>
    <row r="1488" spans="1:18" x14ac:dyDescent="0.25">
      <c r="A1488" t="s">
        <v>3000</v>
      </c>
      <c r="B1488" s="12">
        <v>45243</v>
      </c>
      <c r="C1488" t="s">
        <v>9400</v>
      </c>
      <c r="D1488" t="s">
        <v>159</v>
      </c>
      <c r="E1488" s="14" t="s">
        <v>58</v>
      </c>
      <c r="G1488" s="14" t="s">
        <v>9401</v>
      </c>
      <c r="I1488" s="33" t="s">
        <v>1125</v>
      </c>
      <c r="K1488" s="14" t="s">
        <v>28</v>
      </c>
      <c r="L1488" s="12">
        <v>45243</v>
      </c>
    </row>
    <row r="1489" spans="1:18" x14ac:dyDescent="0.25">
      <c r="A1489" t="s">
        <v>3000</v>
      </c>
      <c r="B1489" s="12">
        <v>45243</v>
      </c>
      <c r="C1489" t="s">
        <v>8587</v>
      </c>
      <c r="D1489" t="s">
        <v>9409</v>
      </c>
      <c r="E1489" s="14" t="s">
        <v>94</v>
      </c>
      <c r="F1489" s="14" t="s">
        <v>3366</v>
      </c>
      <c r="G1489" s="14" t="s">
        <v>108</v>
      </c>
      <c r="H1489" s="14" t="s">
        <v>44</v>
      </c>
      <c r="J1489" s="14" t="s">
        <v>8133</v>
      </c>
      <c r="K1489" s="14" t="s">
        <v>28</v>
      </c>
      <c r="L1489" s="12">
        <v>45243</v>
      </c>
      <c r="M1489" s="12">
        <v>45244</v>
      </c>
      <c r="N1489" s="14" t="s">
        <v>28</v>
      </c>
      <c r="O1489" s="12">
        <v>45245</v>
      </c>
      <c r="P1489" s="12">
        <v>45246</v>
      </c>
      <c r="Q1489" s="14" t="s">
        <v>60</v>
      </c>
      <c r="R1489" s="12">
        <v>45246</v>
      </c>
    </row>
    <row r="1490" spans="1:18" x14ac:dyDescent="0.25">
      <c r="A1490" t="s">
        <v>3000</v>
      </c>
      <c r="B1490" s="12">
        <v>45243</v>
      </c>
      <c r="C1490" t="s">
        <v>190</v>
      </c>
      <c r="D1490" t="s">
        <v>5435</v>
      </c>
      <c r="E1490" s="14" t="s">
        <v>58</v>
      </c>
      <c r="G1490" s="14" t="s">
        <v>9402</v>
      </c>
      <c r="I1490" s="33" t="s">
        <v>59</v>
      </c>
      <c r="K1490" s="14" t="s">
        <v>28</v>
      </c>
      <c r="L1490" s="12">
        <v>45243</v>
      </c>
    </row>
    <row r="1491" spans="1:18" x14ac:dyDescent="0.25">
      <c r="A1491" t="s">
        <v>1667</v>
      </c>
      <c r="B1491" s="12">
        <v>45243</v>
      </c>
      <c r="C1491" t="s">
        <v>9403</v>
      </c>
      <c r="D1491" t="s">
        <v>5263</v>
      </c>
      <c r="E1491" s="14" t="s">
        <v>41</v>
      </c>
      <c r="F1491" s="14" t="s">
        <v>9404</v>
      </c>
      <c r="G1491" s="14" t="s">
        <v>264</v>
      </c>
      <c r="H1491" s="14" t="s">
        <v>37</v>
      </c>
      <c r="K1491" s="14" t="s">
        <v>28</v>
      </c>
      <c r="L1491" s="12">
        <v>45243</v>
      </c>
      <c r="M1491" s="12">
        <v>45245</v>
      </c>
      <c r="N1491" s="14" t="s">
        <v>1491</v>
      </c>
      <c r="O1491" s="12">
        <v>45245</v>
      </c>
    </row>
    <row r="1492" spans="1:18" x14ac:dyDescent="0.25">
      <c r="A1492" t="s">
        <v>535</v>
      </c>
      <c r="B1492" s="12">
        <v>45243</v>
      </c>
      <c r="C1492" t="s">
        <v>9405</v>
      </c>
      <c r="D1492" t="s">
        <v>9406</v>
      </c>
      <c r="E1492" s="14" t="s">
        <v>197</v>
      </c>
      <c r="F1492" s="14" t="s">
        <v>255</v>
      </c>
      <c r="G1492" s="14" t="s">
        <v>63</v>
      </c>
      <c r="H1492" s="14" t="s">
        <v>44</v>
      </c>
      <c r="K1492" s="14" t="s">
        <v>38</v>
      </c>
      <c r="L1492" s="12">
        <v>45243</v>
      </c>
      <c r="M1492" s="12">
        <v>45243</v>
      </c>
      <c r="N1492" s="14" t="s">
        <v>38</v>
      </c>
      <c r="O1492" s="12">
        <v>45243</v>
      </c>
      <c r="P1492" s="12">
        <v>45243</v>
      </c>
      <c r="Q1492" s="14" t="s">
        <v>28</v>
      </c>
      <c r="R1492" s="12">
        <v>45243</v>
      </c>
    </row>
    <row r="1493" spans="1:18" x14ac:dyDescent="0.25">
      <c r="A1493" t="s">
        <v>9226</v>
      </c>
      <c r="B1493" s="12">
        <v>45243</v>
      </c>
      <c r="C1493" t="s">
        <v>9407</v>
      </c>
      <c r="D1493" t="s">
        <v>1759</v>
      </c>
      <c r="E1493" s="14" t="s">
        <v>197</v>
      </c>
      <c r="F1493" s="14" t="s">
        <v>660</v>
      </c>
      <c r="G1493" s="14" t="s">
        <v>232</v>
      </c>
      <c r="H1493" s="14" t="s">
        <v>37</v>
      </c>
      <c r="K1493" s="14" t="s">
        <v>28</v>
      </c>
      <c r="L1493" s="12">
        <v>45243</v>
      </c>
      <c r="M1493" s="12">
        <v>45250</v>
      </c>
      <c r="N1493" s="14" t="s">
        <v>60</v>
      </c>
      <c r="O1493" s="12">
        <v>45250</v>
      </c>
    </row>
    <row r="1494" spans="1:18" x14ac:dyDescent="0.25">
      <c r="A1494" t="s">
        <v>1667</v>
      </c>
      <c r="B1494" s="12">
        <v>45243</v>
      </c>
      <c r="C1494" t="s">
        <v>39</v>
      </c>
      <c r="D1494" t="s">
        <v>337</v>
      </c>
      <c r="E1494" s="14" t="s">
        <v>100</v>
      </c>
      <c r="F1494" s="14" t="s">
        <v>4193</v>
      </c>
      <c r="G1494" s="14" t="s">
        <v>138</v>
      </c>
      <c r="H1494" s="14" t="s">
        <v>88</v>
      </c>
      <c r="K1494" s="14" t="s">
        <v>38</v>
      </c>
      <c r="L1494" s="12">
        <v>45243</v>
      </c>
      <c r="M1494" s="12">
        <v>45243</v>
      </c>
      <c r="N1494" s="14" t="s">
        <v>28</v>
      </c>
      <c r="O1494" s="12">
        <v>45243</v>
      </c>
      <c r="P1494" s="12">
        <v>45272</v>
      </c>
      <c r="Q1494" s="14" t="s">
        <v>1491</v>
      </c>
      <c r="R1494" s="12">
        <v>45272</v>
      </c>
    </row>
    <row r="1495" spans="1:18" x14ac:dyDescent="0.25">
      <c r="A1495" s="19" t="s">
        <v>80</v>
      </c>
      <c r="B1495" s="12">
        <v>45244</v>
      </c>
      <c r="C1495" t="s">
        <v>9408</v>
      </c>
      <c r="D1495" t="s">
        <v>51</v>
      </c>
      <c r="E1495" s="14" t="s">
        <v>47</v>
      </c>
      <c r="F1495" s="14" t="s">
        <v>31</v>
      </c>
      <c r="G1495" s="14" t="s">
        <v>52</v>
      </c>
      <c r="H1495" s="14" t="s">
        <v>44</v>
      </c>
      <c r="J1495" s="14" t="s">
        <v>9423</v>
      </c>
      <c r="K1495" s="14" t="s">
        <v>54</v>
      </c>
      <c r="L1495" s="12">
        <v>45245</v>
      </c>
      <c r="M1495" s="12">
        <v>45245</v>
      </c>
      <c r="N1495" s="14" t="s">
        <v>28</v>
      </c>
      <c r="O1495" s="12">
        <v>45245</v>
      </c>
    </row>
    <row r="1496" spans="1:18" x14ac:dyDescent="0.25">
      <c r="A1496" t="s">
        <v>5516</v>
      </c>
      <c r="B1496" s="12">
        <v>45244</v>
      </c>
      <c r="C1496" t="s">
        <v>8816</v>
      </c>
      <c r="D1496" t="s">
        <v>150</v>
      </c>
      <c r="E1496" s="14" t="s">
        <v>82</v>
      </c>
      <c r="F1496" s="14" t="s">
        <v>7906</v>
      </c>
      <c r="G1496" s="14" t="s">
        <v>63</v>
      </c>
      <c r="H1496" s="14" t="s">
        <v>64</v>
      </c>
      <c r="K1496" s="14" t="s">
        <v>38</v>
      </c>
      <c r="L1496" s="12">
        <v>45245</v>
      </c>
      <c r="M1496" s="12">
        <v>45245</v>
      </c>
      <c r="N1496" s="14" t="s">
        <v>28</v>
      </c>
      <c r="O1496" s="12">
        <v>45245</v>
      </c>
    </row>
    <row r="1497" spans="1:18" x14ac:dyDescent="0.25">
      <c r="A1497" t="s">
        <v>109</v>
      </c>
      <c r="B1497" s="12">
        <v>45244</v>
      </c>
      <c r="C1497" t="s">
        <v>218</v>
      </c>
      <c r="D1497" t="s">
        <v>1751</v>
      </c>
      <c r="E1497" s="14" t="s">
        <v>100</v>
      </c>
      <c r="G1497" s="14" t="s">
        <v>73</v>
      </c>
      <c r="I1497" s="33" t="s">
        <v>487</v>
      </c>
      <c r="K1497" s="14" t="s">
        <v>28</v>
      </c>
      <c r="L1497" s="12">
        <v>45245</v>
      </c>
    </row>
    <row r="1498" spans="1:18" x14ac:dyDescent="0.25">
      <c r="A1498" t="s">
        <v>1296</v>
      </c>
      <c r="B1498" s="12">
        <v>45244</v>
      </c>
      <c r="C1498" t="s">
        <v>4292</v>
      </c>
      <c r="D1498" t="s">
        <v>128</v>
      </c>
      <c r="E1498" s="14" t="s">
        <v>119</v>
      </c>
      <c r="F1498" s="14" t="s">
        <v>4293</v>
      </c>
      <c r="G1498" s="14" t="s">
        <v>129</v>
      </c>
      <c r="H1498" s="14" t="s">
        <v>37</v>
      </c>
      <c r="K1498" s="14" t="s">
        <v>28</v>
      </c>
      <c r="L1498" s="12">
        <v>45245</v>
      </c>
    </row>
    <row r="1499" spans="1:18" x14ac:dyDescent="0.25">
      <c r="A1499" t="s">
        <v>1667</v>
      </c>
      <c r="B1499" s="12">
        <v>45244</v>
      </c>
      <c r="C1499" t="s">
        <v>7956</v>
      </c>
      <c r="D1499" t="s">
        <v>8903</v>
      </c>
      <c r="E1499" s="14" t="s">
        <v>27</v>
      </c>
      <c r="F1499" s="14" t="s">
        <v>9410</v>
      </c>
      <c r="G1499" s="14" t="s">
        <v>117</v>
      </c>
      <c r="H1499" s="14" t="s">
        <v>64</v>
      </c>
      <c r="K1499" s="14" t="s">
        <v>28</v>
      </c>
      <c r="L1499" s="12">
        <v>45245</v>
      </c>
    </row>
    <row r="1500" spans="1:18" x14ac:dyDescent="0.25">
      <c r="A1500" t="s">
        <v>1667</v>
      </c>
      <c r="B1500" s="12">
        <v>45244</v>
      </c>
      <c r="C1500" t="s">
        <v>406</v>
      </c>
      <c r="D1500" t="s">
        <v>34</v>
      </c>
      <c r="E1500" s="14" t="s">
        <v>58</v>
      </c>
      <c r="G1500" s="14" t="s">
        <v>9412</v>
      </c>
      <c r="I1500" s="33" t="s">
        <v>9019</v>
      </c>
      <c r="K1500" s="14" t="s">
        <v>28</v>
      </c>
      <c r="L1500" s="12">
        <v>45245</v>
      </c>
    </row>
    <row r="1501" spans="1:18" x14ac:dyDescent="0.25">
      <c r="A1501" t="s">
        <v>1499</v>
      </c>
      <c r="B1501" s="12">
        <v>45244</v>
      </c>
      <c r="C1501" t="s">
        <v>2051</v>
      </c>
      <c r="D1501" t="s">
        <v>128</v>
      </c>
      <c r="E1501" s="14" t="s">
        <v>819</v>
      </c>
      <c r="F1501" s="14" t="s">
        <v>345</v>
      </c>
      <c r="G1501" s="14" t="s">
        <v>52</v>
      </c>
      <c r="H1501" s="14" t="s">
        <v>44</v>
      </c>
      <c r="K1501" s="14" t="s">
        <v>28</v>
      </c>
      <c r="L1501" s="12">
        <v>45245</v>
      </c>
    </row>
    <row r="1502" spans="1:18" x14ac:dyDescent="0.25">
      <c r="A1502" t="s">
        <v>626</v>
      </c>
      <c r="B1502" s="12">
        <v>45245</v>
      </c>
      <c r="C1502" t="s">
        <v>9411</v>
      </c>
      <c r="D1502" t="s">
        <v>9411</v>
      </c>
      <c r="E1502" s="14" t="s">
        <v>62</v>
      </c>
      <c r="F1502" s="14" t="s">
        <v>7762</v>
      </c>
      <c r="G1502" s="14" t="s">
        <v>235</v>
      </c>
      <c r="H1502" s="14" t="s">
        <v>37</v>
      </c>
      <c r="K1502" s="14" t="s">
        <v>28</v>
      </c>
      <c r="L1502" s="12">
        <v>45245</v>
      </c>
    </row>
    <row r="1503" spans="1:18" x14ac:dyDescent="0.25">
      <c r="A1503" s="19" t="s">
        <v>49</v>
      </c>
      <c r="B1503" s="12">
        <v>45245</v>
      </c>
      <c r="C1503" t="s">
        <v>8587</v>
      </c>
      <c r="D1503" t="s">
        <v>51</v>
      </c>
      <c r="E1503" s="14" t="s">
        <v>119</v>
      </c>
      <c r="F1503" s="14" t="s">
        <v>9413</v>
      </c>
      <c r="G1503" s="14" t="s">
        <v>9414</v>
      </c>
      <c r="H1503" s="14" t="s">
        <v>64</v>
      </c>
      <c r="J1503" s="14" t="s">
        <v>9421</v>
      </c>
      <c r="K1503" s="14" t="s">
        <v>54</v>
      </c>
      <c r="L1503" s="12">
        <v>45245</v>
      </c>
      <c r="M1503" s="12">
        <v>45246</v>
      </c>
      <c r="N1503" s="14" t="s">
        <v>28</v>
      </c>
      <c r="O1503" s="12">
        <v>45246</v>
      </c>
    </row>
    <row r="1504" spans="1:18" x14ac:dyDescent="0.25">
      <c r="A1504" t="s">
        <v>7422</v>
      </c>
      <c r="B1504" s="12">
        <v>45245</v>
      </c>
      <c r="C1504" t="s">
        <v>602</v>
      </c>
      <c r="D1504" t="s">
        <v>602</v>
      </c>
      <c r="E1504" s="14" t="s">
        <v>291</v>
      </c>
      <c r="G1504" s="14" t="s">
        <v>9419</v>
      </c>
      <c r="I1504" s="33" t="s">
        <v>9420</v>
      </c>
      <c r="K1504" s="14" t="s">
        <v>60</v>
      </c>
      <c r="L1504" s="12">
        <v>45245</v>
      </c>
    </row>
    <row r="1505" spans="1:18" x14ac:dyDescent="0.25">
      <c r="A1505" t="s">
        <v>9415</v>
      </c>
      <c r="B1505" s="12">
        <v>45245</v>
      </c>
      <c r="C1505" t="s">
        <v>35</v>
      </c>
      <c r="D1505" t="s">
        <v>145</v>
      </c>
      <c r="E1505" s="14" t="s">
        <v>819</v>
      </c>
      <c r="F1505" s="14" t="s">
        <v>345</v>
      </c>
      <c r="G1505" s="14" t="s">
        <v>73</v>
      </c>
      <c r="H1505" s="14" t="s">
        <v>88</v>
      </c>
      <c r="K1505" s="14" t="s">
        <v>28</v>
      </c>
      <c r="L1505" s="12">
        <v>45245</v>
      </c>
    </row>
    <row r="1506" spans="1:18" x14ac:dyDescent="0.25">
      <c r="A1506" t="s">
        <v>123</v>
      </c>
      <c r="B1506" s="12">
        <v>45245</v>
      </c>
      <c r="C1506" t="s">
        <v>145</v>
      </c>
      <c r="D1506" t="s">
        <v>9450</v>
      </c>
      <c r="E1506" s="14" t="s">
        <v>148</v>
      </c>
      <c r="F1506" s="14" t="s">
        <v>9422</v>
      </c>
      <c r="G1506" s="14" t="s">
        <v>1043</v>
      </c>
      <c r="H1506" s="14" t="s">
        <v>88</v>
      </c>
      <c r="K1506" s="14" t="s">
        <v>28</v>
      </c>
      <c r="L1506" s="12">
        <v>45245</v>
      </c>
      <c r="M1506" s="12">
        <v>45250</v>
      </c>
      <c r="N1506" s="14" t="s">
        <v>1491</v>
      </c>
      <c r="O1506" s="12">
        <v>45250</v>
      </c>
    </row>
    <row r="1507" spans="1:18" x14ac:dyDescent="0.25">
      <c r="A1507" t="s">
        <v>1667</v>
      </c>
      <c r="B1507" s="12">
        <v>45245</v>
      </c>
      <c r="C1507" t="s">
        <v>7806</v>
      </c>
      <c r="D1507" t="s">
        <v>598</v>
      </c>
      <c r="E1507" s="14" t="s">
        <v>30</v>
      </c>
      <c r="F1507" s="14" t="s">
        <v>7807</v>
      </c>
      <c r="H1507" s="14" t="s">
        <v>1017</v>
      </c>
      <c r="K1507" s="14" t="s">
        <v>28</v>
      </c>
      <c r="L1507" s="12">
        <v>45245</v>
      </c>
    </row>
    <row r="1508" spans="1:18" x14ac:dyDescent="0.25">
      <c r="A1508" t="s">
        <v>165</v>
      </c>
      <c r="B1508" s="12">
        <v>45245</v>
      </c>
      <c r="C1508" t="s">
        <v>9416</v>
      </c>
      <c r="D1508" t="s">
        <v>142</v>
      </c>
      <c r="E1508" s="14" t="s">
        <v>58</v>
      </c>
      <c r="G1508" s="14" t="s">
        <v>9417</v>
      </c>
      <c r="I1508" s="33" t="s">
        <v>9418</v>
      </c>
      <c r="K1508" s="14" t="s">
        <v>28</v>
      </c>
      <c r="L1508" s="12">
        <v>45245</v>
      </c>
    </row>
    <row r="1509" spans="1:18" x14ac:dyDescent="0.25">
      <c r="A1509" t="s">
        <v>6105</v>
      </c>
      <c r="B1509" s="12">
        <v>45246</v>
      </c>
      <c r="C1509" t="s">
        <v>1190</v>
      </c>
      <c r="D1509" t="s">
        <v>9424</v>
      </c>
      <c r="E1509" s="14" t="s">
        <v>100</v>
      </c>
      <c r="F1509" s="14" t="s">
        <v>9425</v>
      </c>
      <c r="H1509" s="14" t="s">
        <v>37</v>
      </c>
      <c r="K1509" s="14" t="s">
        <v>38</v>
      </c>
      <c r="L1509" s="12">
        <v>45246</v>
      </c>
      <c r="M1509" s="12">
        <v>45246</v>
      </c>
      <c r="N1509" s="14" t="s">
        <v>28</v>
      </c>
      <c r="O1509" s="12">
        <v>45246</v>
      </c>
    </row>
    <row r="1510" spans="1:18" x14ac:dyDescent="0.25">
      <c r="A1510" t="s">
        <v>104</v>
      </c>
      <c r="B1510" s="12">
        <v>45246</v>
      </c>
      <c r="C1510" t="s">
        <v>9426</v>
      </c>
      <c r="D1510" t="s">
        <v>159</v>
      </c>
      <c r="E1510" s="14" t="s">
        <v>58</v>
      </c>
      <c r="F1510" s="14" t="s">
        <v>5961</v>
      </c>
      <c r="G1510" s="14" t="s">
        <v>9427</v>
      </c>
      <c r="K1510" s="14" t="s">
        <v>38</v>
      </c>
      <c r="L1510" s="12">
        <v>45246</v>
      </c>
      <c r="M1510" s="12">
        <v>45246</v>
      </c>
      <c r="N1510" s="14" t="s">
        <v>28</v>
      </c>
      <c r="O1510" s="12">
        <v>45246</v>
      </c>
    </row>
    <row r="1511" spans="1:18" x14ac:dyDescent="0.25">
      <c r="A1511" t="s">
        <v>7252</v>
      </c>
      <c r="B1511" s="12">
        <v>45246</v>
      </c>
      <c r="C1511" t="s">
        <v>9428</v>
      </c>
      <c r="D1511" t="s">
        <v>159</v>
      </c>
      <c r="E1511" s="14" t="s">
        <v>70</v>
      </c>
      <c r="F1511" s="14" t="s">
        <v>9429</v>
      </c>
      <c r="G1511" s="14" t="s">
        <v>9430</v>
      </c>
      <c r="H1511" s="14" t="s">
        <v>44</v>
      </c>
      <c r="K1511" s="14" t="s">
        <v>28</v>
      </c>
      <c r="L1511" s="12">
        <v>45246</v>
      </c>
    </row>
    <row r="1512" spans="1:18" x14ac:dyDescent="0.25">
      <c r="A1512" t="s">
        <v>1359</v>
      </c>
      <c r="B1512" s="12">
        <v>45246</v>
      </c>
      <c r="C1512" t="s">
        <v>9436</v>
      </c>
      <c r="D1512" t="s">
        <v>9431</v>
      </c>
      <c r="E1512" s="14" t="s">
        <v>133</v>
      </c>
      <c r="G1512" s="14" t="s">
        <v>9437</v>
      </c>
      <c r="I1512" s="33" t="s">
        <v>9438</v>
      </c>
      <c r="K1512" s="14" t="s">
        <v>38</v>
      </c>
      <c r="L1512" s="12">
        <v>45246</v>
      </c>
    </row>
    <row r="1513" spans="1:18" x14ac:dyDescent="0.25">
      <c r="A1513" t="s">
        <v>9432</v>
      </c>
      <c r="B1513" s="12">
        <v>45246</v>
      </c>
      <c r="C1513" t="s">
        <v>9433</v>
      </c>
      <c r="D1513" t="s">
        <v>9434</v>
      </c>
      <c r="E1513" s="14" t="s">
        <v>177</v>
      </c>
      <c r="G1513" s="14" t="s">
        <v>7790</v>
      </c>
      <c r="I1513" s="33" t="s">
        <v>9435</v>
      </c>
      <c r="K1513" s="14" t="s">
        <v>60</v>
      </c>
      <c r="L1513" s="12">
        <v>45246</v>
      </c>
    </row>
    <row r="1514" spans="1:18" x14ac:dyDescent="0.25">
      <c r="A1514" t="s">
        <v>1667</v>
      </c>
      <c r="B1514" s="12">
        <v>45246</v>
      </c>
      <c r="C1514" t="s">
        <v>7867</v>
      </c>
      <c r="D1514" t="s">
        <v>266</v>
      </c>
      <c r="E1514" s="14" t="s">
        <v>126</v>
      </c>
      <c r="F1514" s="14" t="s">
        <v>8990</v>
      </c>
      <c r="G1514" s="14" t="s">
        <v>232</v>
      </c>
      <c r="H1514" s="14" t="s">
        <v>37</v>
      </c>
      <c r="K1514" s="14" t="s">
        <v>28</v>
      </c>
      <c r="L1514" s="12">
        <v>45246</v>
      </c>
    </row>
    <row r="1515" spans="1:18" x14ac:dyDescent="0.25">
      <c r="A1515" t="s">
        <v>9441</v>
      </c>
      <c r="B1515" s="12">
        <v>45246</v>
      </c>
      <c r="C1515" t="s">
        <v>9439</v>
      </c>
      <c r="D1515" t="s">
        <v>998</v>
      </c>
      <c r="E1515" s="14" t="s">
        <v>76</v>
      </c>
      <c r="F1515" s="14" t="s">
        <v>9440</v>
      </c>
      <c r="G1515" s="14" t="s">
        <v>376</v>
      </c>
      <c r="H1515" s="14" t="s">
        <v>88</v>
      </c>
      <c r="K1515" s="14" t="s">
        <v>38</v>
      </c>
      <c r="L1515" s="12">
        <v>45250</v>
      </c>
      <c r="M1515" s="12">
        <v>45250</v>
      </c>
      <c r="N1515" s="14" t="s">
        <v>28</v>
      </c>
      <c r="O1515" s="12">
        <v>45250</v>
      </c>
      <c r="P1515" s="12">
        <v>45265</v>
      </c>
      <c r="Q1515" s="14" t="s">
        <v>60</v>
      </c>
      <c r="R1515" s="12">
        <v>45265</v>
      </c>
    </row>
    <row r="1516" spans="1:18" x14ac:dyDescent="0.25">
      <c r="A1516" t="s">
        <v>535</v>
      </c>
      <c r="B1516" s="12">
        <v>45246</v>
      </c>
      <c r="C1516" t="s">
        <v>8395</v>
      </c>
      <c r="D1516" t="s">
        <v>8396</v>
      </c>
      <c r="E1516" s="14" t="s">
        <v>9309</v>
      </c>
      <c r="F1516" s="14" t="s">
        <v>9367</v>
      </c>
      <c r="G1516" s="14" t="s">
        <v>214</v>
      </c>
      <c r="H1516" s="14" t="s">
        <v>88</v>
      </c>
      <c r="K1516" s="14" t="s">
        <v>28</v>
      </c>
      <c r="L1516" s="12">
        <v>45250</v>
      </c>
    </row>
    <row r="1517" spans="1:18" x14ac:dyDescent="0.25">
      <c r="A1517" t="s">
        <v>1888</v>
      </c>
      <c r="B1517" s="12">
        <v>45247</v>
      </c>
      <c r="C1517" t="s">
        <v>136</v>
      </c>
      <c r="D1517" t="s">
        <v>9442</v>
      </c>
      <c r="E1517" s="14" t="s">
        <v>58</v>
      </c>
      <c r="G1517" s="14" t="s">
        <v>9443</v>
      </c>
      <c r="I1517" s="33" t="s">
        <v>3390</v>
      </c>
      <c r="K1517" s="14" t="s">
        <v>116</v>
      </c>
      <c r="L1517" s="12">
        <v>45250</v>
      </c>
    </row>
    <row r="1518" spans="1:18" x14ac:dyDescent="0.25">
      <c r="A1518" s="19" t="s">
        <v>80</v>
      </c>
      <c r="B1518" s="12">
        <v>45247</v>
      </c>
      <c r="C1518" t="s">
        <v>9448</v>
      </c>
      <c r="D1518" t="s">
        <v>1138</v>
      </c>
      <c r="E1518" s="14" t="s">
        <v>76</v>
      </c>
      <c r="F1518" s="14" t="s">
        <v>954</v>
      </c>
      <c r="G1518" s="14" t="s">
        <v>115</v>
      </c>
      <c r="H1518" s="14" t="s">
        <v>64</v>
      </c>
      <c r="I1518" s="33" t="s">
        <v>9449</v>
      </c>
      <c r="K1518" s="14" t="s">
        <v>54</v>
      </c>
      <c r="L1518" s="12">
        <v>45250</v>
      </c>
      <c r="M1518" s="12">
        <v>45251</v>
      </c>
      <c r="N1518" s="14" t="s">
        <v>28</v>
      </c>
      <c r="O1518" s="12">
        <v>45251</v>
      </c>
    </row>
    <row r="1519" spans="1:18" x14ac:dyDescent="0.25">
      <c r="A1519" t="s">
        <v>1499</v>
      </c>
      <c r="B1519" s="12">
        <v>45250</v>
      </c>
      <c r="C1519" t="s">
        <v>9362</v>
      </c>
      <c r="D1519" t="s">
        <v>9444</v>
      </c>
      <c r="E1519" s="14" t="s">
        <v>126</v>
      </c>
      <c r="F1519" s="14" t="s">
        <v>9445</v>
      </c>
      <c r="G1519" s="14" t="s">
        <v>108</v>
      </c>
      <c r="H1519" s="14" t="s">
        <v>44</v>
      </c>
      <c r="K1519" s="14" t="s">
        <v>28</v>
      </c>
      <c r="L1519" s="12">
        <v>45250</v>
      </c>
    </row>
    <row r="1520" spans="1:18" x14ac:dyDescent="0.25">
      <c r="A1520" t="s">
        <v>1499</v>
      </c>
      <c r="B1520" s="12">
        <v>45250</v>
      </c>
      <c r="C1520" t="s">
        <v>9362</v>
      </c>
      <c r="D1520" t="s">
        <v>5244</v>
      </c>
      <c r="E1520" s="14" t="s">
        <v>126</v>
      </c>
      <c r="F1520" s="14" t="s">
        <v>9446</v>
      </c>
      <c r="G1520" s="14" t="s">
        <v>108</v>
      </c>
      <c r="H1520" s="14" t="s">
        <v>44</v>
      </c>
      <c r="K1520" s="14" t="s">
        <v>28</v>
      </c>
      <c r="L1520" s="12">
        <v>45250</v>
      </c>
    </row>
    <row r="1521" spans="1:21" x14ac:dyDescent="0.25">
      <c r="A1521" t="s">
        <v>1499</v>
      </c>
      <c r="B1521" s="12">
        <v>45250</v>
      </c>
      <c r="C1521" t="s">
        <v>520</v>
      </c>
      <c r="D1521" t="s">
        <v>218</v>
      </c>
      <c r="E1521" s="14" t="s">
        <v>58</v>
      </c>
      <c r="G1521" s="14" t="s">
        <v>4237</v>
      </c>
      <c r="I1521" s="33" t="s">
        <v>530</v>
      </c>
      <c r="K1521" s="14" t="s">
        <v>28</v>
      </c>
      <c r="L1521" s="12">
        <v>45250</v>
      </c>
    </row>
    <row r="1522" spans="1:21" x14ac:dyDescent="0.25">
      <c r="A1522" t="s">
        <v>1901</v>
      </c>
      <c r="B1522" s="12">
        <v>45250</v>
      </c>
      <c r="C1522" t="s">
        <v>2719</v>
      </c>
      <c r="D1522" t="s">
        <v>2719</v>
      </c>
      <c r="E1522" s="14" t="s">
        <v>4492</v>
      </c>
      <c r="F1522" s="14" t="s">
        <v>2405</v>
      </c>
      <c r="G1522" s="14" t="s">
        <v>9447</v>
      </c>
      <c r="H1522" s="14" t="s">
        <v>592</v>
      </c>
      <c r="K1522" s="14" t="s">
        <v>38</v>
      </c>
      <c r="L1522" s="12">
        <v>45250</v>
      </c>
      <c r="M1522" s="12">
        <v>45250</v>
      </c>
      <c r="N1522" s="14" t="s">
        <v>28</v>
      </c>
      <c r="O1522" s="12">
        <v>45250</v>
      </c>
    </row>
    <row r="1523" spans="1:21" x14ac:dyDescent="0.25">
      <c r="A1523" t="s">
        <v>558</v>
      </c>
      <c r="B1523" s="12">
        <v>45250</v>
      </c>
      <c r="C1523" t="s">
        <v>276</v>
      </c>
      <c r="D1523" t="s">
        <v>1466</v>
      </c>
      <c r="E1523" s="14" t="s">
        <v>97</v>
      </c>
      <c r="F1523" s="14" t="s">
        <v>912</v>
      </c>
      <c r="G1523" s="14" t="s">
        <v>158</v>
      </c>
      <c r="H1523" s="14" t="s">
        <v>88</v>
      </c>
      <c r="K1523" s="14" t="s">
        <v>38</v>
      </c>
      <c r="L1523" s="12">
        <v>45250</v>
      </c>
      <c r="M1523" s="12">
        <v>45250</v>
      </c>
      <c r="N1523" s="14" t="s">
        <v>38</v>
      </c>
      <c r="O1523" s="12">
        <v>45250</v>
      </c>
      <c r="P1523" s="12">
        <v>45250</v>
      </c>
      <c r="Q1523" s="14" t="s">
        <v>28</v>
      </c>
      <c r="R1523" s="12">
        <v>45250</v>
      </c>
    </row>
    <row r="1524" spans="1:21" x14ac:dyDescent="0.25">
      <c r="A1524" t="s">
        <v>3804</v>
      </c>
      <c r="B1524" s="12">
        <v>45251</v>
      </c>
      <c r="C1524" t="s">
        <v>103</v>
      </c>
      <c r="D1524" t="s">
        <v>103</v>
      </c>
      <c r="E1524" s="14" t="s">
        <v>819</v>
      </c>
      <c r="F1524" s="14" t="s">
        <v>255</v>
      </c>
      <c r="G1524" s="14" t="s">
        <v>232</v>
      </c>
      <c r="H1524" s="14" t="s">
        <v>37</v>
      </c>
      <c r="K1524" s="14" t="s">
        <v>28</v>
      </c>
      <c r="L1524" s="12">
        <v>45251</v>
      </c>
    </row>
    <row r="1525" spans="1:21" x14ac:dyDescent="0.25">
      <c r="A1525" s="19" t="s">
        <v>9451</v>
      </c>
      <c r="B1525" s="12">
        <v>45251</v>
      </c>
      <c r="C1525" t="s">
        <v>9106</v>
      </c>
      <c r="D1525" t="s">
        <v>51</v>
      </c>
      <c r="E1525" s="14" t="s">
        <v>86</v>
      </c>
      <c r="F1525" s="14" t="s">
        <v>1721</v>
      </c>
      <c r="G1525" s="14" t="s">
        <v>102</v>
      </c>
      <c r="H1525" s="14" t="s">
        <v>44</v>
      </c>
      <c r="J1525" s="14" t="s">
        <v>9452</v>
      </c>
      <c r="K1525" s="14" t="s">
        <v>54</v>
      </c>
      <c r="L1525" s="12">
        <v>45251</v>
      </c>
      <c r="M1525" s="12">
        <v>45257</v>
      </c>
      <c r="N1525" s="14" t="s">
        <v>28</v>
      </c>
      <c r="O1525" s="12">
        <v>45257</v>
      </c>
    </row>
    <row r="1526" spans="1:21" x14ac:dyDescent="0.25">
      <c r="A1526" t="s">
        <v>1087</v>
      </c>
      <c r="B1526" s="12">
        <v>45251</v>
      </c>
      <c r="C1526" t="s">
        <v>9332</v>
      </c>
      <c r="D1526" t="s">
        <v>145</v>
      </c>
      <c r="E1526" s="14" t="s">
        <v>58</v>
      </c>
      <c r="F1526" s="14" t="s">
        <v>476</v>
      </c>
      <c r="G1526" s="14" t="s">
        <v>6473</v>
      </c>
      <c r="I1526" s="33" t="s">
        <v>539</v>
      </c>
      <c r="K1526" s="14" t="s">
        <v>38</v>
      </c>
      <c r="L1526" s="12">
        <v>45251</v>
      </c>
      <c r="M1526" s="12">
        <v>45251</v>
      </c>
      <c r="N1526" s="14" t="s">
        <v>28</v>
      </c>
      <c r="O1526" s="12">
        <v>45251</v>
      </c>
    </row>
    <row r="1527" spans="1:21" x14ac:dyDescent="0.25">
      <c r="A1527" t="s">
        <v>1087</v>
      </c>
      <c r="B1527" s="12">
        <v>45251</v>
      </c>
      <c r="C1527" t="s">
        <v>103</v>
      </c>
      <c r="D1527" t="s">
        <v>9453</v>
      </c>
      <c r="E1527" s="14" t="s">
        <v>58</v>
      </c>
      <c r="G1527" s="14" t="s">
        <v>9454</v>
      </c>
      <c r="I1527" s="33" t="s">
        <v>7870</v>
      </c>
      <c r="K1527" s="14" t="s">
        <v>28</v>
      </c>
      <c r="L1527" s="12">
        <v>45251</v>
      </c>
    </row>
    <row r="1528" spans="1:21" x14ac:dyDescent="0.25">
      <c r="A1528" t="s">
        <v>9455</v>
      </c>
      <c r="B1528" s="12">
        <v>45251</v>
      </c>
      <c r="C1528" t="s">
        <v>9456</v>
      </c>
      <c r="D1528" t="s">
        <v>4067</v>
      </c>
      <c r="E1528" s="14" t="s">
        <v>82</v>
      </c>
      <c r="F1528" s="14" t="s">
        <v>7515</v>
      </c>
      <c r="G1528" s="14" t="s">
        <v>9205</v>
      </c>
      <c r="H1528" s="14" t="s">
        <v>88</v>
      </c>
      <c r="K1528" s="14" t="s">
        <v>84</v>
      </c>
      <c r="L1528" s="12">
        <v>45251</v>
      </c>
      <c r="M1528" s="12">
        <v>45260</v>
      </c>
      <c r="N1528" s="14" t="s">
        <v>60</v>
      </c>
      <c r="O1528" s="12">
        <v>45260</v>
      </c>
    </row>
    <row r="1529" spans="1:21" x14ac:dyDescent="0.25">
      <c r="A1529" t="s">
        <v>1087</v>
      </c>
      <c r="B1529" s="12">
        <v>45251</v>
      </c>
      <c r="C1529" t="s">
        <v>2055</v>
      </c>
      <c r="D1529" t="s">
        <v>9457</v>
      </c>
      <c r="E1529" s="14" t="s">
        <v>58</v>
      </c>
      <c r="G1529" s="14" t="s">
        <v>3387</v>
      </c>
      <c r="I1529" s="33" t="s">
        <v>9458</v>
      </c>
      <c r="K1529" s="14" t="s">
        <v>28</v>
      </c>
      <c r="L1529" s="12">
        <v>45251</v>
      </c>
    </row>
    <row r="1530" spans="1:21" x14ac:dyDescent="0.25">
      <c r="A1530" t="s">
        <v>318</v>
      </c>
      <c r="B1530" s="12">
        <v>45251</v>
      </c>
      <c r="C1530" t="s">
        <v>9459</v>
      </c>
      <c r="D1530" t="s">
        <v>9460</v>
      </c>
      <c r="E1530" s="14" t="s">
        <v>41</v>
      </c>
      <c r="F1530" s="14" t="s">
        <v>77</v>
      </c>
      <c r="G1530" s="14" t="s">
        <v>7790</v>
      </c>
      <c r="H1530" s="14" t="s">
        <v>88</v>
      </c>
      <c r="K1530" s="14" t="s">
        <v>38</v>
      </c>
      <c r="L1530" s="12">
        <v>45251</v>
      </c>
      <c r="M1530" s="12">
        <v>45251</v>
      </c>
      <c r="N1530" s="14" t="s">
        <v>28</v>
      </c>
      <c r="O1530" s="12">
        <v>45251</v>
      </c>
    </row>
    <row r="1531" spans="1:21" x14ac:dyDescent="0.25">
      <c r="A1531" s="19" t="s">
        <v>49</v>
      </c>
      <c r="B1531" s="12">
        <v>45252</v>
      </c>
      <c r="C1531" t="s">
        <v>9461</v>
      </c>
      <c r="D1531" t="s">
        <v>51</v>
      </c>
      <c r="E1531" s="14" t="s">
        <v>47</v>
      </c>
      <c r="F1531" s="14" t="s">
        <v>77</v>
      </c>
      <c r="G1531" s="14" t="s">
        <v>282</v>
      </c>
      <c r="H1531" s="14" t="s">
        <v>64</v>
      </c>
      <c r="J1531" s="14" t="s">
        <v>9467</v>
      </c>
      <c r="K1531" s="14" t="s">
        <v>54</v>
      </c>
      <c r="L1531" s="12">
        <v>45257</v>
      </c>
      <c r="M1531" s="12">
        <v>45257</v>
      </c>
      <c r="N1531" s="14" t="s">
        <v>28</v>
      </c>
      <c r="O1531" s="12">
        <v>45257</v>
      </c>
    </row>
    <row r="1532" spans="1:21" x14ac:dyDescent="0.25">
      <c r="A1532" t="s">
        <v>109</v>
      </c>
      <c r="B1532" s="12">
        <v>45252</v>
      </c>
      <c r="C1532" t="s">
        <v>9462</v>
      </c>
      <c r="D1532" t="s">
        <v>9468</v>
      </c>
      <c r="E1532" s="14" t="s">
        <v>133</v>
      </c>
      <c r="G1532" s="14" t="s">
        <v>8894</v>
      </c>
      <c r="I1532" s="33" t="s">
        <v>225</v>
      </c>
      <c r="K1532" s="14" t="s">
        <v>28</v>
      </c>
      <c r="L1532" s="12">
        <v>45257</v>
      </c>
    </row>
    <row r="1533" spans="1:21" x14ac:dyDescent="0.25">
      <c r="A1533" t="s">
        <v>3804</v>
      </c>
      <c r="B1533" s="12">
        <v>45252</v>
      </c>
      <c r="C1533" t="s">
        <v>6184</v>
      </c>
      <c r="D1533" t="s">
        <v>159</v>
      </c>
      <c r="E1533" s="14" t="s">
        <v>27</v>
      </c>
      <c r="F1533" s="14" t="s">
        <v>77</v>
      </c>
      <c r="G1533" s="14" t="s">
        <v>117</v>
      </c>
      <c r="H1533" s="14" t="s">
        <v>64</v>
      </c>
      <c r="K1533" s="14" t="s">
        <v>38</v>
      </c>
      <c r="L1533" s="12">
        <v>45257</v>
      </c>
      <c r="M1533" s="12">
        <v>45257</v>
      </c>
      <c r="N1533" s="14" t="s">
        <v>28</v>
      </c>
      <c r="O1533" s="12">
        <v>45257</v>
      </c>
    </row>
    <row r="1534" spans="1:21" x14ac:dyDescent="0.25">
      <c r="A1534" t="s">
        <v>3804</v>
      </c>
      <c r="B1534" s="12">
        <v>45252</v>
      </c>
      <c r="C1534" t="s">
        <v>6184</v>
      </c>
      <c r="D1534" t="s">
        <v>159</v>
      </c>
      <c r="E1534" s="14" t="s">
        <v>27</v>
      </c>
      <c r="F1534" s="14" t="s">
        <v>9463</v>
      </c>
      <c r="G1534" s="14" t="s">
        <v>2831</v>
      </c>
      <c r="H1534" s="14" t="s">
        <v>37</v>
      </c>
      <c r="K1534" s="14" t="s">
        <v>38</v>
      </c>
      <c r="L1534" s="12">
        <v>45257</v>
      </c>
      <c r="M1534" s="12">
        <v>45257</v>
      </c>
      <c r="N1534" s="14" t="s">
        <v>38</v>
      </c>
      <c r="O1534" s="12">
        <v>45257</v>
      </c>
      <c r="P1534" s="12">
        <v>45257</v>
      </c>
      <c r="Q1534" s="14" t="s">
        <v>38</v>
      </c>
      <c r="R1534" s="12">
        <v>45257</v>
      </c>
      <c r="S1534" s="12">
        <v>45258</v>
      </c>
      <c r="T1534" s="14" t="s">
        <v>28</v>
      </c>
      <c r="U1534" s="12">
        <v>45258</v>
      </c>
    </row>
    <row r="1535" spans="1:21" x14ac:dyDescent="0.25">
      <c r="A1535" s="19" t="s">
        <v>49</v>
      </c>
      <c r="B1535" s="12">
        <v>45252</v>
      </c>
      <c r="C1535" t="s">
        <v>9464</v>
      </c>
      <c r="D1535" t="s">
        <v>51</v>
      </c>
      <c r="E1535" s="14" t="s">
        <v>412</v>
      </c>
      <c r="F1535" s="14" t="s">
        <v>31</v>
      </c>
      <c r="G1535" s="14" t="s">
        <v>9465</v>
      </c>
      <c r="H1535" s="14" t="s">
        <v>64</v>
      </c>
      <c r="J1535" s="14" t="s">
        <v>9469</v>
      </c>
      <c r="K1535" s="14" t="s">
        <v>54</v>
      </c>
      <c r="L1535" s="12">
        <v>45257</v>
      </c>
      <c r="M1535" s="12">
        <v>45257</v>
      </c>
      <c r="N1535" s="14" t="s">
        <v>28</v>
      </c>
      <c r="O1535" s="12">
        <v>45257</v>
      </c>
      <c r="P1535" s="12">
        <v>45264</v>
      </c>
      <c r="Q1535" s="14" t="s">
        <v>28</v>
      </c>
      <c r="R1535" s="12">
        <v>45265</v>
      </c>
    </row>
    <row r="1536" spans="1:21" x14ac:dyDescent="0.25">
      <c r="A1536" s="19" t="s">
        <v>7134</v>
      </c>
      <c r="B1536" s="12">
        <v>45252</v>
      </c>
      <c r="C1536" t="s">
        <v>9470</v>
      </c>
      <c r="D1536" t="s">
        <v>51</v>
      </c>
      <c r="E1536" s="14" t="s">
        <v>30</v>
      </c>
      <c r="F1536" s="14" t="s">
        <v>77</v>
      </c>
      <c r="H1536" s="14" t="s">
        <v>88</v>
      </c>
      <c r="J1536" s="14" t="s">
        <v>9471</v>
      </c>
      <c r="K1536" s="14" t="s">
        <v>338</v>
      </c>
      <c r="L1536" s="12">
        <v>45257</v>
      </c>
      <c r="N1536" s="14" t="s">
        <v>54</v>
      </c>
      <c r="O1536" s="12">
        <v>45258</v>
      </c>
      <c r="P1536" s="12">
        <v>45258</v>
      </c>
      <c r="Q1536" s="14" t="s">
        <v>28</v>
      </c>
      <c r="R1536" s="12">
        <v>45259</v>
      </c>
    </row>
    <row r="1537" spans="1:24" x14ac:dyDescent="0.25">
      <c r="A1537" t="s">
        <v>1499</v>
      </c>
      <c r="B1537" s="12">
        <v>45254</v>
      </c>
      <c r="C1537" t="s">
        <v>145</v>
      </c>
      <c r="D1537" t="s">
        <v>128</v>
      </c>
      <c r="E1537" s="14" t="s">
        <v>819</v>
      </c>
      <c r="F1537" s="14" t="s">
        <v>9466</v>
      </c>
      <c r="G1537" s="14" t="s">
        <v>155</v>
      </c>
      <c r="H1537" s="14" t="s">
        <v>44</v>
      </c>
      <c r="K1537" s="14" t="s">
        <v>28</v>
      </c>
      <c r="L1537" s="12">
        <v>45257</v>
      </c>
    </row>
    <row r="1538" spans="1:24" x14ac:dyDescent="0.25">
      <c r="A1538" t="s">
        <v>529</v>
      </c>
      <c r="B1538" s="12">
        <v>45257</v>
      </c>
      <c r="C1538" t="s">
        <v>4665</v>
      </c>
      <c r="D1538" t="s">
        <v>9474</v>
      </c>
      <c r="E1538" s="14" t="s">
        <v>148</v>
      </c>
      <c r="F1538" s="14" t="s">
        <v>77</v>
      </c>
      <c r="H1538" s="14" t="s">
        <v>44</v>
      </c>
      <c r="J1538" s="14" t="s">
        <v>55</v>
      </c>
      <c r="K1538" s="14" t="s">
        <v>38</v>
      </c>
      <c r="L1538" s="12">
        <v>45258</v>
      </c>
    </row>
    <row r="1539" spans="1:24" x14ac:dyDescent="0.25">
      <c r="A1539" t="s">
        <v>529</v>
      </c>
      <c r="B1539" s="12">
        <v>45257</v>
      </c>
      <c r="C1539" t="s">
        <v>9472</v>
      </c>
      <c r="D1539" t="s">
        <v>9473</v>
      </c>
      <c r="E1539" s="14" t="s">
        <v>148</v>
      </c>
      <c r="F1539" s="14" t="s">
        <v>77</v>
      </c>
      <c r="H1539" s="14" t="s">
        <v>44</v>
      </c>
      <c r="J1539" s="14" t="s">
        <v>55</v>
      </c>
      <c r="K1539" s="14" t="s">
        <v>38</v>
      </c>
      <c r="L1539" s="12">
        <v>45258</v>
      </c>
    </row>
    <row r="1540" spans="1:24" x14ac:dyDescent="0.25">
      <c r="A1540" t="s">
        <v>9475</v>
      </c>
      <c r="B1540" s="12">
        <v>45258</v>
      </c>
      <c r="C1540" t="s">
        <v>3605</v>
      </c>
      <c r="D1540" t="s">
        <v>9476</v>
      </c>
      <c r="E1540" s="14" t="s">
        <v>41</v>
      </c>
      <c r="F1540" s="14" t="s">
        <v>3607</v>
      </c>
      <c r="H1540" s="14" t="s">
        <v>64</v>
      </c>
      <c r="K1540" s="14" t="s">
        <v>122</v>
      </c>
      <c r="L1540" s="12">
        <v>45258</v>
      </c>
      <c r="M1540" s="12">
        <v>45267</v>
      </c>
      <c r="N1540" s="14" t="s">
        <v>122</v>
      </c>
      <c r="O1540" s="12">
        <v>45267</v>
      </c>
      <c r="P1540" s="12">
        <v>45278</v>
      </c>
      <c r="Q1540" s="14" t="s">
        <v>84</v>
      </c>
      <c r="R1540" s="12">
        <v>45278</v>
      </c>
      <c r="S1540" s="12">
        <v>45307</v>
      </c>
      <c r="T1540" s="14" t="s">
        <v>122</v>
      </c>
      <c r="U1540" s="12">
        <v>45307</v>
      </c>
      <c r="V1540" s="12">
        <v>45320</v>
      </c>
      <c r="W1540" s="13" t="s">
        <v>60</v>
      </c>
      <c r="X1540" s="12">
        <v>45320</v>
      </c>
    </row>
    <row r="1541" spans="1:24" x14ac:dyDescent="0.25">
      <c r="A1541" s="19" t="s">
        <v>49</v>
      </c>
      <c r="B1541" s="12">
        <v>45258</v>
      </c>
      <c r="C1541" t="s">
        <v>103</v>
      </c>
      <c r="D1541" t="s">
        <v>51</v>
      </c>
      <c r="E1541" s="14" t="s">
        <v>94</v>
      </c>
      <c r="F1541" s="14" t="s">
        <v>9477</v>
      </c>
      <c r="G1541" s="14" t="s">
        <v>606</v>
      </c>
      <c r="H1541" s="14" t="s">
        <v>64</v>
      </c>
      <c r="J1541" s="14" t="s">
        <v>9478</v>
      </c>
      <c r="K1541" s="14" t="s">
        <v>54</v>
      </c>
      <c r="L1541" s="12">
        <v>45258</v>
      </c>
      <c r="M1541" s="12">
        <v>45295</v>
      </c>
      <c r="N1541" s="14" t="s">
        <v>28</v>
      </c>
      <c r="O1541" s="12">
        <v>45295</v>
      </c>
    </row>
    <row r="1542" spans="1:24" x14ac:dyDescent="0.25">
      <c r="A1542" t="s">
        <v>535</v>
      </c>
      <c r="B1542" s="12">
        <v>45258</v>
      </c>
      <c r="C1542" t="s">
        <v>2027</v>
      </c>
      <c r="D1542" t="s">
        <v>185</v>
      </c>
      <c r="E1542" s="14" t="s">
        <v>148</v>
      </c>
      <c r="G1542" s="14" t="s">
        <v>630</v>
      </c>
      <c r="I1542" s="33" t="s">
        <v>2028</v>
      </c>
      <c r="K1542" s="14" t="s">
        <v>38</v>
      </c>
      <c r="L1542" s="12">
        <v>45258</v>
      </c>
      <c r="M1542" s="12">
        <v>45259</v>
      </c>
      <c r="N1542" s="14" t="s">
        <v>28</v>
      </c>
      <c r="O1542" s="12">
        <v>45259</v>
      </c>
    </row>
    <row r="1543" spans="1:24" x14ac:dyDescent="0.25">
      <c r="A1543" s="19" t="s">
        <v>9479</v>
      </c>
      <c r="B1543" s="12">
        <v>45258</v>
      </c>
      <c r="C1543" t="s">
        <v>598</v>
      </c>
      <c r="D1543" t="s">
        <v>51</v>
      </c>
      <c r="E1543" s="14" t="s">
        <v>70</v>
      </c>
      <c r="F1543" s="14" t="s">
        <v>9480</v>
      </c>
      <c r="G1543" s="14" t="s">
        <v>52</v>
      </c>
      <c r="J1543" s="14" t="s">
        <v>9481</v>
      </c>
      <c r="K1543" s="14" t="s">
        <v>54</v>
      </c>
      <c r="L1543" s="12">
        <v>45258</v>
      </c>
      <c r="M1543" s="12">
        <v>45259</v>
      </c>
      <c r="N1543" s="14" t="s">
        <v>28</v>
      </c>
      <c r="O1543" s="12">
        <v>45259</v>
      </c>
    </row>
    <row r="1544" spans="1:24" x14ac:dyDescent="0.25">
      <c r="A1544" t="s">
        <v>1730</v>
      </c>
      <c r="B1544" s="12">
        <v>45259</v>
      </c>
      <c r="C1544" t="s">
        <v>9482</v>
      </c>
      <c r="D1544" t="s">
        <v>9483</v>
      </c>
      <c r="E1544" s="14" t="s">
        <v>295</v>
      </c>
      <c r="G1544" s="14" t="s">
        <v>706</v>
      </c>
      <c r="I1544" s="33" t="s">
        <v>9484</v>
      </c>
      <c r="K1544" s="14" t="s">
        <v>28</v>
      </c>
      <c r="L1544" s="12">
        <v>45258</v>
      </c>
    </row>
    <row r="1545" spans="1:24" x14ac:dyDescent="0.25">
      <c r="A1545" s="19" t="s">
        <v>3804</v>
      </c>
      <c r="B1545" s="12">
        <v>45258</v>
      </c>
      <c r="C1545" t="s">
        <v>103</v>
      </c>
      <c r="D1545" t="s">
        <v>9486</v>
      </c>
      <c r="E1545" s="14" t="s">
        <v>148</v>
      </c>
      <c r="F1545" s="14" t="s">
        <v>9485</v>
      </c>
      <c r="G1545" s="14" t="s">
        <v>67</v>
      </c>
      <c r="H1545" s="14" t="s">
        <v>37</v>
      </c>
      <c r="K1545" s="14" t="s">
        <v>38</v>
      </c>
      <c r="L1545" s="12">
        <v>45258</v>
      </c>
      <c r="M1545" s="12">
        <v>45261</v>
      </c>
      <c r="N1545" s="14" t="s">
        <v>28</v>
      </c>
      <c r="O1545" s="12">
        <v>45264</v>
      </c>
    </row>
    <row r="1546" spans="1:24" x14ac:dyDescent="0.25">
      <c r="A1546" s="19" t="s">
        <v>4779</v>
      </c>
      <c r="B1546" s="12">
        <v>45258</v>
      </c>
      <c r="C1546" t="s">
        <v>5577</v>
      </c>
      <c r="D1546" t="s">
        <v>9487</v>
      </c>
      <c r="E1546" s="14" t="s">
        <v>36</v>
      </c>
      <c r="F1546" s="14" t="s">
        <v>1791</v>
      </c>
      <c r="G1546" s="14" t="s">
        <v>273</v>
      </c>
      <c r="H1546" s="14" t="s">
        <v>64</v>
      </c>
      <c r="K1546" s="14" t="s">
        <v>28</v>
      </c>
      <c r="L1546" s="12">
        <v>45259</v>
      </c>
      <c r="M1546" s="12">
        <v>45261</v>
      </c>
      <c r="N1546" s="14" t="s">
        <v>1491</v>
      </c>
      <c r="O1546" s="12">
        <v>45264</v>
      </c>
    </row>
    <row r="1547" spans="1:24" x14ac:dyDescent="0.25">
      <c r="A1547" s="19" t="s">
        <v>7539</v>
      </c>
      <c r="B1547" s="12">
        <v>45259</v>
      </c>
      <c r="C1547" t="s">
        <v>9488</v>
      </c>
      <c r="D1547" t="s">
        <v>66</v>
      </c>
      <c r="E1547" s="14" t="s">
        <v>177</v>
      </c>
      <c r="G1547" s="14" t="s">
        <v>212</v>
      </c>
      <c r="I1547" s="33" t="s">
        <v>287</v>
      </c>
      <c r="K1547" s="14" t="s">
        <v>38</v>
      </c>
      <c r="L1547" s="12">
        <v>45259</v>
      </c>
      <c r="M1547" s="12">
        <v>45259</v>
      </c>
      <c r="N1547" s="14" t="s">
        <v>38</v>
      </c>
      <c r="O1547" s="12">
        <v>45259</v>
      </c>
      <c r="P1547" s="12">
        <v>45259</v>
      </c>
      <c r="Q1547" s="14" t="s">
        <v>28</v>
      </c>
      <c r="R1547" s="12">
        <v>45259</v>
      </c>
      <c r="S1547" s="12">
        <v>45693</v>
      </c>
      <c r="T1547" s="14" t="s">
        <v>38</v>
      </c>
      <c r="U1547" s="12">
        <v>45693</v>
      </c>
      <c r="V1547" s="12">
        <v>45694</v>
      </c>
      <c r="W1547" s="13" t="s">
        <v>28</v>
      </c>
      <c r="X1547" s="12">
        <v>45694</v>
      </c>
    </row>
    <row r="1548" spans="1:24" x14ac:dyDescent="0.25">
      <c r="A1548" s="19" t="s">
        <v>1667</v>
      </c>
      <c r="B1548" s="12">
        <v>45259</v>
      </c>
      <c r="C1548" t="s">
        <v>1378</v>
      </c>
      <c r="D1548" t="s">
        <v>8184</v>
      </c>
      <c r="E1548" s="14" t="s">
        <v>58</v>
      </c>
      <c r="G1548" s="14" t="s">
        <v>9489</v>
      </c>
      <c r="I1548" s="33" t="s">
        <v>125</v>
      </c>
      <c r="K1548" s="14" t="s">
        <v>28</v>
      </c>
      <c r="L1548" s="12">
        <v>45259</v>
      </c>
    </row>
    <row r="1549" spans="1:24" x14ac:dyDescent="0.25">
      <c r="A1549" s="19" t="s">
        <v>1296</v>
      </c>
      <c r="B1549" s="12">
        <v>45259</v>
      </c>
      <c r="C1549" t="s">
        <v>9490</v>
      </c>
      <c r="D1549" t="s">
        <v>9491</v>
      </c>
      <c r="E1549" s="14" t="s">
        <v>412</v>
      </c>
      <c r="F1549" s="14" t="s">
        <v>439</v>
      </c>
      <c r="G1549" s="14" t="s">
        <v>188</v>
      </c>
      <c r="H1549" s="14" t="s">
        <v>44</v>
      </c>
      <c r="K1549" s="14" t="s">
        <v>28</v>
      </c>
      <c r="L1549" s="12">
        <v>45259</v>
      </c>
    </row>
    <row r="1550" spans="1:24" x14ac:dyDescent="0.25">
      <c r="A1550" s="19" t="s">
        <v>1667</v>
      </c>
      <c r="B1550" s="12">
        <v>45259</v>
      </c>
      <c r="C1550" t="s">
        <v>130</v>
      </c>
      <c r="D1550" t="s">
        <v>5215</v>
      </c>
      <c r="E1550" s="14" t="s">
        <v>58</v>
      </c>
      <c r="G1550" s="14" t="s">
        <v>9492</v>
      </c>
      <c r="I1550" s="33" t="s">
        <v>6856</v>
      </c>
      <c r="K1550" s="14" t="s">
        <v>28</v>
      </c>
      <c r="L1550" s="12">
        <v>45260</v>
      </c>
      <c r="M1550" s="12">
        <v>45271</v>
      </c>
      <c r="N1550" s="14" t="s">
        <v>1493</v>
      </c>
      <c r="O1550" s="12">
        <v>45272</v>
      </c>
    </row>
    <row r="1551" spans="1:24" x14ac:dyDescent="0.25">
      <c r="A1551" s="19" t="s">
        <v>9493</v>
      </c>
      <c r="B1551" s="12">
        <v>45260</v>
      </c>
      <c r="C1551" t="s">
        <v>5240</v>
      </c>
      <c r="D1551" t="s">
        <v>9494</v>
      </c>
      <c r="E1551" s="14" t="s">
        <v>76</v>
      </c>
      <c r="G1551" s="14" t="s">
        <v>525</v>
      </c>
      <c r="I1551" s="33" t="s">
        <v>9360</v>
      </c>
      <c r="K1551" s="14" t="s">
        <v>60</v>
      </c>
      <c r="L1551" s="12">
        <v>45260</v>
      </c>
    </row>
    <row r="1552" spans="1:24" x14ac:dyDescent="0.25">
      <c r="A1552" s="19" t="s">
        <v>80</v>
      </c>
      <c r="B1552" s="12">
        <v>45260</v>
      </c>
      <c r="C1552" t="s">
        <v>39</v>
      </c>
      <c r="D1552" t="s">
        <v>51</v>
      </c>
      <c r="E1552" s="14" t="s">
        <v>100</v>
      </c>
      <c r="F1552" s="14" t="s">
        <v>8104</v>
      </c>
      <c r="G1552" s="14" t="s">
        <v>95</v>
      </c>
      <c r="H1552" s="14" t="s">
        <v>88</v>
      </c>
      <c r="J1552" s="14" t="s">
        <v>9495</v>
      </c>
      <c r="K1552" s="14" t="s">
        <v>54</v>
      </c>
      <c r="L1552" s="12">
        <v>45260</v>
      </c>
      <c r="M1552" s="12">
        <v>45260</v>
      </c>
      <c r="N1552" s="14" t="s">
        <v>60</v>
      </c>
      <c r="O1552" s="12">
        <v>45260</v>
      </c>
    </row>
    <row r="1553" spans="1:21" x14ac:dyDescent="0.25">
      <c r="A1553" s="19" t="s">
        <v>1667</v>
      </c>
      <c r="B1553" s="12">
        <v>45260</v>
      </c>
      <c r="C1553" t="s">
        <v>1936</v>
      </c>
      <c r="D1553" t="s">
        <v>7168</v>
      </c>
      <c r="E1553" s="14" t="s">
        <v>177</v>
      </c>
      <c r="G1553" s="14" t="s">
        <v>9496</v>
      </c>
      <c r="I1553" s="33" t="s">
        <v>8783</v>
      </c>
      <c r="K1553" s="14" t="s">
        <v>28</v>
      </c>
      <c r="L1553" s="12">
        <v>45260</v>
      </c>
    </row>
    <row r="1554" spans="1:21" x14ac:dyDescent="0.25">
      <c r="A1554" s="19" t="s">
        <v>9501</v>
      </c>
      <c r="B1554" s="12">
        <v>45260</v>
      </c>
      <c r="C1554" t="s">
        <v>9497</v>
      </c>
      <c r="D1554" t="s">
        <v>9498</v>
      </c>
      <c r="E1554" s="14" t="s">
        <v>47</v>
      </c>
      <c r="F1554" s="14" t="s">
        <v>9500</v>
      </c>
      <c r="G1554" s="14" t="s">
        <v>9499</v>
      </c>
      <c r="H1554" s="14" t="s">
        <v>44</v>
      </c>
      <c r="K1554" s="14" t="s">
        <v>38</v>
      </c>
      <c r="L1554" s="12">
        <v>45260</v>
      </c>
      <c r="M1554" s="12">
        <v>45265</v>
      </c>
      <c r="N1554" s="14" t="s">
        <v>28</v>
      </c>
      <c r="O1554" s="12">
        <v>45265</v>
      </c>
      <c r="P1554" s="12">
        <v>45267</v>
      </c>
      <c r="Q1554" s="14" t="s">
        <v>28</v>
      </c>
      <c r="R1554" s="12">
        <v>45267</v>
      </c>
    </row>
    <row r="1555" spans="1:21" x14ac:dyDescent="0.25">
      <c r="A1555" s="19" t="s">
        <v>1667</v>
      </c>
      <c r="B1555" s="12">
        <v>45260</v>
      </c>
      <c r="C1555" t="s">
        <v>9503</v>
      </c>
      <c r="D1555" t="s">
        <v>159</v>
      </c>
      <c r="E1555" s="14" t="s">
        <v>41</v>
      </c>
      <c r="F1555" s="14" t="s">
        <v>9502</v>
      </c>
      <c r="H1555" s="14" t="s">
        <v>37</v>
      </c>
      <c r="K1555" s="14" t="s">
        <v>38</v>
      </c>
      <c r="L1555" s="12">
        <v>45260</v>
      </c>
      <c r="M1555" s="12">
        <v>45261</v>
      </c>
      <c r="N1555" s="14" t="s">
        <v>28</v>
      </c>
      <c r="O1555" s="12">
        <v>45264</v>
      </c>
      <c r="P1555" s="12">
        <v>45582</v>
      </c>
      <c r="Q1555" s="14" t="s">
        <v>1491</v>
      </c>
      <c r="R1555" s="12">
        <v>45582</v>
      </c>
    </row>
    <row r="1556" spans="1:21" x14ac:dyDescent="0.25">
      <c r="A1556" s="19" t="s">
        <v>109</v>
      </c>
      <c r="B1556" s="12">
        <v>45260</v>
      </c>
      <c r="C1556" t="s">
        <v>9505</v>
      </c>
      <c r="D1556" t="s">
        <v>145</v>
      </c>
      <c r="E1556" s="14" t="s">
        <v>82</v>
      </c>
      <c r="F1556" s="14" t="s">
        <v>9506</v>
      </c>
      <c r="G1556" s="14" t="s">
        <v>146</v>
      </c>
      <c r="J1556" t="s">
        <v>10041</v>
      </c>
      <c r="K1556" s="14" t="s">
        <v>38</v>
      </c>
      <c r="L1556" s="12">
        <v>45264</v>
      </c>
      <c r="M1556" s="12">
        <v>45267</v>
      </c>
      <c r="N1556" s="14" t="s">
        <v>28</v>
      </c>
      <c r="O1556" s="12">
        <v>45271</v>
      </c>
    </row>
    <row r="1557" spans="1:21" x14ac:dyDescent="0.25">
      <c r="A1557" t="s">
        <v>1296</v>
      </c>
      <c r="B1557" s="12">
        <v>45260</v>
      </c>
      <c r="C1557" t="s">
        <v>9352</v>
      </c>
      <c r="D1557" t="s">
        <v>145</v>
      </c>
      <c r="E1557" s="14" t="s">
        <v>119</v>
      </c>
      <c r="F1557" s="14" t="s">
        <v>9507</v>
      </c>
      <c r="G1557" s="14" t="s">
        <v>108</v>
      </c>
      <c r="H1557" s="14" t="s">
        <v>88</v>
      </c>
      <c r="K1557" s="14" t="s">
        <v>28</v>
      </c>
      <c r="L1557" s="12">
        <v>45264</v>
      </c>
    </row>
    <row r="1558" spans="1:21" x14ac:dyDescent="0.25">
      <c r="A1558" s="19" t="s">
        <v>80</v>
      </c>
      <c r="B1558" s="12">
        <v>45261</v>
      </c>
      <c r="C1558" t="s">
        <v>7750</v>
      </c>
      <c r="D1558" t="s">
        <v>51</v>
      </c>
      <c r="E1558" s="14" t="s">
        <v>76</v>
      </c>
      <c r="F1558" s="14" t="s">
        <v>77</v>
      </c>
      <c r="G1558" s="14" t="s">
        <v>401</v>
      </c>
      <c r="H1558" s="14" t="s">
        <v>64</v>
      </c>
      <c r="J1558" s="14" t="s">
        <v>9510</v>
      </c>
      <c r="K1558" s="14" t="s">
        <v>54</v>
      </c>
      <c r="L1558" s="12">
        <v>45264</v>
      </c>
      <c r="M1558" s="12">
        <v>45265</v>
      </c>
      <c r="N1558" s="14" t="s">
        <v>28</v>
      </c>
      <c r="O1558" s="12">
        <v>45265</v>
      </c>
    </row>
    <row r="1559" spans="1:21" x14ac:dyDescent="0.25">
      <c r="A1559" t="s">
        <v>1667</v>
      </c>
      <c r="B1559" s="12">
        <v>45261</v>
      </c>
      <c r="C1559" t="s">
        <v>337</v>
      </c>
      <c r="D1559" t="s">
        <v>111</v>
      </c>
      <c r="E1559" s="14" t="s">
        <v>36</v>
      </c>
      <c r="G1559" s="14" t="s">
        <v>9508</v>
      </c>
      <c r="I1559" s="33" t="s">
        <v>112</v>
      </c>
      <c r="K1559" s="14" t="s">
        <v>38</v>
      </c>
      <c r="L1559" s="12">
        <v>45264</v>
      </c>
      <c r="M1559" s="12">
        <v>45264</v>
      </c>
      <c r="N1559" s="14" t="s">
        <v>28</v>
      </c>
      <c r="O1559" s="12">
        <v>45265</v>
      </c>
      <c r="P1559" s="12">
        <v>45265</v>
      </c>
      <c r="Q1559" s="14" t="s">
        <v>1491</v>
      </c>
      <c r="R1559" s="12">
        <v>45265</v>
      </c>
      <c r="S1559" s="12">
        <v>45281</v>
      </c>
      <c r="T1559" s="14" t="s">
        <v>1491</v>
      </c>
      <c r="U1559" s="12">
        <v>45281</v>
      </c>
    </row>
    <row r="1560" spans="1:21" x14ac:dyDescent="0.25">
      <c r="A1560" s="19" t="s">
        <v>80</v>
      </c>
      <c r="B1560" s="12">
        <v>45261</v>
      </c>
      <c r="C1560" t="s">
        <v>166</v>
      </c>
      <c r="D1560" t="s">
        <v>51</v>
      </c>
      <c r="E1560" s="14" t="s">
        <v>119</v>
      </c>
      <c r="F1560" s="14" t="s">
        <v>229</v>
      </c>
      <c r="G1560" s="14" t="s">
        <v>8859</v>
      </c>
      <c r="H1560" s="14" t="s">
        <v>64</v>
      </c>
      <c r="J1560" s="14" t="s">
        <v>9511</v>
      </c>
      <c r="K1560" s="14" t="s">
        <v>54</v>
      </c>
      <c r="L1560" s="12">
        <v>45264</v>
      </c>
      <c r="M1560" s="12">
        <v>45265</v>
      </c>
      <c r="N1560" s="14" t="s">
        <v>54</v>
      </c>
      <c r="O1560" s="12">
        <v>45265</v>
      </c>
      <c r="P1560" s="12">
        <v>45265</v>
      </c>
      <c r="Q1560" s="14" t="s">
        <v>28</v>
      </c>
      <c r="R1560" s="12">
        <v>45265</v>
      </c>
    </row>
    <row r="1561" spans="1:21" x14ac:dyDescent="0.25">
      <c r="A1561" t="s">
        <v>1437</v>
      </c>
      <c r="B1561" s="12">
        <v>45264</v>
      </c>
      <c r="C1561" t="s">
        <v>276</v>
      </c>
      <c r="D1561" t="s">
        <v>9504</v>
      </c>
      <c r="E1561" s="14" t="s">
        <v>70</v>
      </c>
      <c r="F1561" s="14" t="s">
        <v>77</v>
      </c>
      <c r="G1561" s="14" t="s">
        <v>391</v>
      </c>
      <c r="H1561" s="14" t="s">
        <v>37</v>
      </c>
      <c r="I1561" s="33" t="s">
        <v>9509</v>
      </c>
      <c r="K1561" s="14" t="s">
        <v>38</v>
      </c>
      <c r="L1561" s="12">
        <v>45264</v>
      </c>
      <c r="M1561" s="12">
        <v>45364</v>
      </c>
      <c r="N1561" s="14" t="s">
        <v>84</v>
      </c>
      <c r="O1561" s="12">
        <v>45364</v>
      </c>
    </row>
    <row r="1562" spans="1:21" x14ac:dyDescent="0.25">
      <c r="A1562" t="s">
        <v>1437</v>
      </c>
      <c r="B1562" s="12">
        <v>45264</v>
      </c>
      <c r="C1562" t="s">
        <v>92</v>
      </c>
      <c r="D1562" t="s">
        <v>92</v>
      </c>
      <c r="E1562" s="14" t="s">
        <v>133</v>
      </c>
      <c r="F1562" s="14" t="s">
        <v>9512</v>
      </c>
      <c r="H1562" s="14" t="s">
        <v>64</v>
      </c>
      <c r="K1562" s="14" t="s">
        <v>38</v>
      </c>
      <c r="L1562" s="12">
        <v>45265</v>
      </c>
      <c r="M1562" s="12">
        <v>45358</v>
      </c>
      <c r="N1562" s="14" t="s">
        <v>84</v>
      </c>
      <c r="O1562" s="12">
        <v>45362</v>
      </c>
    </row>
    <row r="1563" spans="1:21" x14ac:dyDescent="0.25">
      <c r="A1563" s="19" t="s">
        <v>80</v>
      </c>
      <c r="B1563" s="12">
        <v>45264</v>
      </c>
      <c r="C1563" t="s">
        <v>205</v>
      </c>
      <c r="D1563" t="s">
        <v>51</v>
      </c>
      <c r="E1563" s="14" t="s">
        <v>27</v>
      </c>
      <c r="F1563" s="14" t="s">
        <v>9513</v>
      </c>
      <c r="G1563" s="14" t="s">
        <v>376</v>
      </c>
      <c r="H1563" s="14" t="s">
        <v>64</v>
      </c>
      <c r="J1563" s="14" t="s">
        <v>9514</v>
      </c>
      <c r="K1563" s="14" t="s">
        <v>54</v>
      </c>
      <c r="L1563" s="12">
        <v>45265</v>
      </c>
      <c r="M1563" s="12">
        <v>45267</v>
      </c>
      <c r="N1563" s="14" t="s">
        <v>28</v>
      </c>
      <c r="O1563" s="12">
        <v>45271</v>
      </c>
    </row>
    <row r="1564" spans="1:21" x14ac:dyDescent="0.25">
      <c r="A1564" t="s">
        <v>1667</v>
      </c>
      <c r="B1564" s="12">
        <v>45264</v>
      </c>
      <c r="C1564" t="s">
        <v>6669</v>
      </c>
      <c r="D1564" t="s">
        <v>9515</v>
      </c>
      <c r="E1564" s="14" t="s">
        <v>58</v>
      </c>
      <c r="F1564" s="14" t="s">
        <v>77</v>
      </c>
      <c r="G1564" s="14" t="s">
        <v>8182</v>
      </c>
      <c r="I1564" s="33" t="s">
        <v>4430</v>
      </c>
      <c r="K1564" s="14" t="s">
        <v>28</v>
      </c>
      <c r="L1564" s="12">
        <v>45265</v>
      </c>
    </row>
    <row r="1565" spans="1:21" x14ac:dyDescent="0.25">
      <c r="A1565" t="s">
        <v>68</v>
      </c>
      <c r="B1565" s="12">
        <v>45264</v>
      </c>
      <c r="C1565" t="s">
        <v>39</v>
      </c>
      <c r="D1565" t="s">
        <v>8705</v>
      </c>
      <c r="E1565" s="14" t="s">
        <v>58</v>
      </c>
      <c r="G1565" s="14" t="s">
        <v>1029</v>
      </c>
      <c r="I1565" s="33" t="s">
        <v>893</v>
      </c>
      <c r="K1565" s="14" t="s">
        <v>38</v>
      </c>
      <c r="L1565" s="12">
        <v>45265</v>
      </c>
      <c r="M1565" s="12">
        <v>45266</v>
      </c>
      <c r="N1565" s="14" t="s">
        <v>28</v>
      </c>
      <c r="O1565" s="12">
        <v>45266</v>
      </c>
      <c r="P1565" s="12">
        <v>45279</v>
      </c>
      <c r="Q1565" s="14" t="s">
        <v>1491</v>
      </c>
      <c r="R1565" s="12">
        <v>45280</v>
      </c>
    </row>
    <row r="1566" spans="1:21" x14ac:dyDescent="0.25">
      <c r="A1566" t="s">
        <v>910</v>
      </c>
      <c r="B1566" s="12">
        <v>45264</v>
      </c>
      <c r="C1566" t="s">
        <v>7335</v>
      </c>
      <c r="D1566" t="s">
        <v>7240</v>
      </c>
      <c r="E1566" s="14" t="s">
        <v>9516</v>
      </c>
      <c r="F1566" s="14" t="s">
        <v>8375</v>
      </c>
      <c r="G1566" s="14" t="s">
        <v>8376</v>
      </c>
      <c r="H1566" s="14" t="s">
        <v>44</v>
      </c>
      <c r="K1566" s="14" t="s">
        <v>28</v>
      </c>
      <c r="L1566" s="12">
        <v>45265</v>
      </c>
    </row>
    <row r="1567" spans="1:21" x14ac:dyDescent="0.25">
      <c r="A1567" t="s">
        <v>910</v>
      </c>
      <c r="B1567" s="12">
        <v>45264</v>
      </c>
      <c r="C1567" t="s">
        <v>7335</v>
      </c>
      <c r="D1567" t="s">
        <v>7240</v>
      </c>
      <c r="E1567" s="14" t="s">
        <v>82</v>
      </c>
      <c r="F1567" s="14" t="s">
        <v>8367</v>
      </c>
      <c r="G1567" s="14" t="s">
        <v>8368</v>
      </c>
      <c r="H1567" s="14" t="s">
        <v>44</v>
      </c>
      <c r="K1567" s="14" t="s">
        <v>28</v>
      </c>
      <c r="L1567" s="12">
        <v>45265</v>
      </c>
    </row>
    <row r="1568" spans="1:21" x14ac:dyDescent="0.25">
      <c r="A1568" t="s">
        <v>1667</v>
      </c>
      <c r="B1568" s="12">
        <v>45264</v>
      </c>
      <c r="C1568" t="s">
        <v>6536</v>
      </c>
      <c r="D1568" t="s">
        <v>150</v>
      </c>
      <c r="E1568" s="14" t="s">
        <v>126</v>
      </c>
      <c r="F1568" s="14" t="s">
        <v>6307</v>
      </c>
      <c r="G1568" s="14" t="s">
        <v>129</v>
      </c>
      <c r="H1568" s="14" t="s">
        <v>37</v>
      </c>
      <c r="K1568" s="14" t="s">
        <v>28</v>
      </c>
      <c r="L1568" s="12">
        <v>45265</v>
      </c>
    </row>
    <row r="1569" spans="1:21" x14ac:dyDescent="0.25">
      <c r="A1569" s="19" t="s">
        <v>49</v>
      </c>
      <c r="B1569" s="12">
        <v>45264</v>
      </c>
      <c r="C1569" t="s">
        <v>103</v>
      </c>
      <c r="D1569" t="s">
        <v>51</v>
      </c>
      <c r="E1569" s="14" t="s">
        <v>94</v>
      </c>
      <c r="F1569" s="14" t="s">
        <v>9517</v>
      </c>
      <c r="G1569" s="14" t="s">
        <v>606</v>
      </c>
      <c r="H1569" s="14" t="s">
        <v>64</v>
      </c>
      <c r="I1569" s="33" t="s">
        <v>5810</v>
      </c>
      <c r="J1569" s="14" t="s">
        <v>9518</v>
      </c>
      <c r="K1569" s="14" t="s">
        <v>54</v>
      </c>
      <c r="L1569" s="12">
        <v>45265</v>
      </c>
      <c r="M1569" s="12">
        <v>45265</v>
      </c>
      <c r="N1569" s="14" t="s">
        <v>28</v>
      </c>
      <c r="O1569" s="12">
        <v>45265</v>
      </c>
    </row>
    <row r="1570" spans="1:21" x14ac:dyDescent="0.25">
      <c r="A1570" t="s">
        <v>1087</v>
      </c>
      <c r="B1570" s="12">
        <v>45265</v>
      </c>
      <c r="C1570" t="s">
        <v>9519</v>
      </c>
      <c r="D1570" t="s">
        <v>205</v>
      </c>
      <c r="E1570" s="14" t="s">
        <v>94</v>
      </c>
      <c r="F1570" s="14" t="s">
        <v>9520</v>
      </c>
      <c r="G1570" s="14" t="s">
        <v>52</v>
      </c>
      <c r="H1570" s="14" t="s">
        <v>44</v>
      </c>
      <c r="K1570" s="14" t="s">
        <v>38</v>
      </c>
      <c r="L1570" s="12">
        <v>45265</v>
      </c>
      <c r="M1570" s="12">
        <v>45265</v>
      </c>
      <c r="N1570" s="14" t="s">
        <v>38</v>
      </c>
      <c r="O1570" s="12">
        <v>45265</v>
      </c>
      <c r="P1570" s="12">
        <v>45265</v>
      </c>
      <c r="Q1570" s="14" t="s">
        <v>38</v>
      </c>
      <c r="R1570" s="12">
        <v>45265</v>
      </c>
      <c r="S1570" s="12">
        <v>45265</v>
      </c>
      <c r="T1570" s="14" t="s">
        <v>28</v>
      </c>
      <c r="U1570" s="12">
        <v>45265</v>
      </c>
    </row>
    <row r="1571" spans="1:21" x14ac:dyDescent="0.25">
      <c r="A1571" t="s">
        <v>9521</v>
      </c>
      <c r="B1571" s="12">
        <v>45265</v>
      </c>
      <c r="C1571" t="s">
        <v>9525</v>
      </c>
      <c r="D1571" t="s">
        <v>9526</v>
      </c>
      <c r="E1571" s="14" t="s">
        <v>58</v>
      </c>
      <c r="G1571" s="14" t="s">
        <v>9527</v>
      </c>
      <c r="I1571" s="33" t="s">
        <v>9528</v>
      </c>
      <c r="K1571" s="14" t="s">
        <v>28</v>
      </c>
      <c r="L1571" s="12">
        <v>45265</v>
      </c>
      <c r="M1571" s="12">
        <v>45287</v>
      </c>
      <c r="N1571" s="14" t="s">
        <v>60</v>
      </c>
      <c r="O1571" s="12">
        <v>45287</v>
      </c>
    </row>
    <row r="1572" spans="1:21" x14ac:dyDescent="0.25">
      <c r="A1572" t="s">
        <v>9521</v>
      </c>
      <c r="B1572" s="12">
        <v>45265</v>
      </c>
      <c r="C1572" t="s">
        <v>4671</v>
      </c>
      <c r="D1572" t="s">
        <v>9526</v>
      </c>
      <c r="E1572" s="14" t="s">
        <v>58</v>
      </c>
      <c r="F1572" s="14" t="s">
        <v>77</v>
      </c>
      <c r="G1572" s="14" t="s">
        <v>617</v>
      </c>
      <c r="K1572" s="14" t="s">
        <v>38</v>
      </c>
      <c r="L1572" s="12">
        <v>45265</v>
      </c>
      <c r="M1572" s="12">
        <v>45287</v>
      </c>
      <c r="N1572" s="14" t="s">
        <v>122</v>
      </c>
      <c r="O1572" s="12">
        <v>45287</v>
      </c>
      <c r="P1572" s="12">
        <v>45299</v>
      </c>
      <c r="Q1572" s="14" t="s">
        <v>60</v>
      </c>
      <c r="R1572" s="12">
        <v>45299</v>
      </c>
    </row>
    <row r="1573" spans="1:21" x14ac:dyDescent="0.25">
      <c r="A1573" t="s">
        <v>1667</v>
      </c>
      <c r="B1573" s="12">
        <v>45265</v>
      </c>
      <c r="C1573" t="s">
        <v>500</v>
      </c>
      <c r="D1573" t="s">
        <v>9522</v>
      </c>
      <c r="E1573" s="14" t="s">
        <v>9523</v>
      </c>
      <c r="G1573" s="14" t="s">
        <v>289</v>
      </c>
      <c r="I1573" s="33" t="s">
        <v>9524</v>
      </c>
      <c r="K1573" s="14" t="s">
        <v>38</v>
      </c>
      <c r="L1573" s="12">
        <v>45265</v>
      </c>
      <c r="M1573" s="12">
        <v>45265</v>
      </c>
      <c r="N1573" s="14" t="s">
        <v>28</v>
      </c>
      <c r="O1573" s="12">
        <v>45265</v>
      </c>
    </row>
    <row r="1574" spans="1:21" x14ac:dyDescent="0.25">
      <c r="A1574" t="s">
        <v>8951</v>
      </c>
      <c r="B1574" s="12">
        <v>45265</v>
      </c>
      <c r="C1574" t="s">
        <v>614</v>
      </c>
      <c r="D1574" t="s">
        <v>9529</v>
      </c>
      <c r="E1574" s="14" t="s">
        <v>58</v>
      </c>
      <c r="G1574" s="14" t="s">
        <v>9530</v>
      </c>
      <c r="I1574" s="33" t="s">
        <v>2447</v>
      </c>
      <c r="K1574" s="14" t="s">
        <v>28</v>
      </c>
      <c r="L1574" s="12">
        <v>45265</v>
      </c>
    </row>
    <row r="1575" spans="1:21" x14ac:dyDescent="0.25">
      <c r="A1575" t="s">
        <v>1667</v>
      </c>
      <c r="B1575" s="12">
        <v>45265</v>
      </c>
      <c r="C1575" t="s">
        <v>602</v>
      </c>
      <c r="D1575" t="s">
        <v>9531</v>
      </c>
      <c r="E1575" s="14" t="s">
        <v>41</v>
      </c>
      <c r="F1575" s="14" t="s">
        <v>77</v>
      </c>
      <c r="G1575" s="14" t="s">
        <v>746</v>
      </c>
      <c r="I1575" s="33" t="s">
        <v>9532</v>
      </c>
      <c r="K1575" s="14" t="s">
        <v>38</v>
      </c>
      <c r="L1575" s="12">
        <v>45265</v>
      </c>
      <c r="M1575" s="12">
        <v>45265</v>
      </c>
      <c r="N1575" s="14" t="s">
        <v>28</v>
      </c>
      <c r="O1575" s="12">
        <v>45265</v>
      </c>
      <c r="P1575" s="12">
        <v>45266</v>
      </c>
      <c r="Q1575" s="14" t="s">
        <v>1491</v>
      </c>
      <c r="R1575" s="12">
        <v>45267</v>
      </c>
    </row>
    <row r="1576" spans="1:21" x14ac:dyDescent="0.25">
      <c r="A1576" t="s">
        <v>1296</v>
      </c>
      <c r="B1576" s="12">
        <v>45265</v>
      </c>
      <c r="C1576" t="s">
        <v>1476</v>
      </c>
      <c r="D1576" t="s">
        <v>103</v>
      </c>
      <c r="E1576" s="14" t="s">
        <v>119</v>
      </c>
      <c r="F1576" s="14" t="s">
        <v>77</v>
      </c>
      <c r="G1576" s="14" t="s">
        <v>9239</v>
      </c>
      <c r="H1576" s="14" t="s">
        <v>37</v>
      </c>
      <c r="K1576" s="14" t="s">
        <v>116</v>
      </c>
      <c r="L1576" s="12">
        <v>45265</v>
      </c>
      <c r="M1576" s="12">
        <v>45316</v>
      </c>
      <c r="N1576" s="14" t="s">
        <v>1202</v>
      </c>
      <c r="O1576" s="12">
        <v>45316</v>
      </c>
      <c r="P1576" s="12">
        <v>45343</v>
      </c>
      <c r="Q1576" s="14" t="s">
        <v>84</v>
      </c>
      <c r="R1576" s="12">
        <v>45344</v>
      </c>
    </row>
    <row r="1577" spans="1:21" x14ac:dyDescent="0.25">
      <c r="A1577" t="s">
        <v>316</v>
      </c>
      <c r="B1577" s="12">
        <v>45266</v>
      </c>
      <c r="C1577" t="s">
        <v>5228</v>
      </c>
      <c r="D1577" t="s">
        <v>9533</v>
      </c>
      <c r="E1577" s="14" t="s">
        <v>412</v>
      </c>
      <c r="G1577" s="14" t="s">
        <v>474</v>
      </c>
      <c r="I1577" s="33" t="s">
        <v>5270</v>
      </c>
      <c r="K1577" s="14" t="s">
        <v>28</v>
      </c>
      <c r="L1577" s="12">
        <v>45266</v>
      </c>
    </row>
    <row r="1578" spans="1:21" x14ac:dyDescent="0.25">
      <c r="A1578" t="s">
        <v>1667</v>
      </c>
      <c r="B1578" s="12">
        <v>45266</v>
      </c>
      <c r="C1578" t="s">
        <v>914</v>
      </c>
      <c r="D1578" t="s">
        <v>5785</v>
      </c>
      <c r="E1578" s="14" t="s">
        <v>133</v>
      </c>
      <c r="G1578" s="14" t="s">
        <v>9534</v>
      </c>
      <c r="I1578" s="33" t="s">
        <v>744</v>
      </c>
      <c r="K1578" s="14" t="s">
        <v>38</v>
      </c>
      <c r="L1578" s="12">
        <v>45266</v>
      </c>
      <c r="M1578" s="12">
        <v>45266</v>
      </c>
      <c r="N1578" s="14" t="s">
        <v>28</v>
      </c>
      <c r="O1578" s="12">
        <v>45266</v>
      </c>
      <c r="P1578" s="12">
        <v>45275</v>
      </c>
      <c r="Q1578" s="14" t="s">
        <v>1491</v>
      </c>
      <c r="R1578" s="12">
        <v>45278</v>
      </c>
    </row>
    <row r="1579" spans="1:21" x14ac:dyDescent="0.25">
      <c r="A1579" t="s">
        <v>109</v>
      </c>
      <c r="B1579" s="12">
        <v>45266</v>
      </c>
      <c r="C1579" t="s">
        <v>9535</v>
      </c>
      <c r="D1579" t="s">
        <v>4410</v>
      </c>
      <c r="E1579" s="14" t="s">
        <v>58</v>
      </c>
      <c r="G1579" s="14" t="s">
        <v>9536</v>
      </c>
      <c r="I1579" s="33" t="s">
        <v>135</v>
      </c>
      <c r="K1579" s="14" t="s">
        <v>28</v>
      </c>
      <c r="L1579" s="12">
        <v>45266</v>
      </c>
    </row>
    <row r="1580" spans="1:21" x14ac:dyDescent="0.25">
      <c r="A1580" t="s">
        <v>1667</v>
      </c>
      <c r="B1580" s="12">
        <v>45266</v>
      </c>
      <c r="C1580" t="s">
        <v>9537</v>
      </c>
      <c r="D1580" t="s">
        <v>7665</v>
      </c>
      <c r="E1580" s="14" t="s">
        <v>58</v>
      </c>
      <c r="G1580" s="14" t="s">
        <v>9171</v>
      </c>
      <c r="I1580" s="33" t="s">
        <v>893</v>
      </c>
      <c r="K1580" s="14" t="s">
        <v>28</v>
      </c>
      <c r="L1580" s="12">
        <v>45266</v>
      </c>
      <c r="M1580" s="12">
        <v>45272</v>
      </c>
      <c r="N1580" s="14" t="s">
        <v>1491</v>
      </c>
      <c r="O1580" s="12">
        <v>45272</v>
      </c>
    </row>
    <row r="1581" spans="1:21" x14ac:dyDescent="0.25">
      <c r="A1581" t="s">
        <v>1087</v>
      </c>
      <c r="B1581" s="12">
        <v>45266</v>
      </c>
      <c r="C1581" t="s">
        <v>9538</v>
      </c>
      <c r="D1581" t="s">
        <v>5997</v>
      </c>
      <c r="E1581" s="14" t="s">
        <v>27</v>
      </c>
      <c r="F1581" s="14" t="s">
        <v>77</v>
      </c>
      <c r="G1581" s="14" t="s">
        <v>264</v>
      </c>
      <c r="I1581" s="33" t="s">
        <v>9539</v>
      </c>
      <c r="K1581" s="14" t="s">
        <v>152</v>
      </c>
      <c r="L1581" s="12">
        <v>45266</v>
      </c>
      <c r="M1581" s="12">
        <v>45266</v>
      </c>
      <c r="N1581" s="14" t="s">
        <v>38</v>
      </c>
      <c r="O1581" s="12">
        <v>45266</v>
      </c>
    </row>
    <row r="1582" spans="1:21" x14ac:dyDescent="0.25">
      <c r="A1582" t="s">
        <v>1667</v>
      </c>
      <c r="B1582" s="12">
        <v>45266</v>
      </c>
      <c r="C1582" t="s">
        <v>9541</v>
      </c>
      <c r="D1582" t="s">
        <v>9540</v>
      </c>
      <c r="E1582" s="14" t="s">
        <v>76</v>
      </c>
      <c r="F1582" s="14" t="s">
        <v>277</v>
      </c>
      <c r="G1582" s="14" t="s">
        <v>256</v>
      </c>
      <c r="H1582" s="14" t="s">
        <v>37</v>
      </c>
      <c r="K1582" s="14" t="s">
        <v>28</v>
      </c>
      <c r="L1582" s="12">
        <v>45266</v>
      </c>
    </row>
    <row r="1583" spans="1:21" x14ac:dyDescent="0.25">
      <c r="A1583" t="s">
        <v>1667</v>
      </c>
      <c r="B1583" s="12">
        <v>45266</v>
      </c>
      <c r="C1583" t="s">
        <v>5263</v>
      </c>
      <c r="D1583" t="s">
        <v>1449</v>
      </c>
      <c r="E1583" s="14" t="s">
        <v>70</v>
      </c>
      <c r="F1583" s="14" t="s">
        <v>9543</v>
      </c>
      <c r="H1583" s="14" t="s">
        <v>37</v>
      </c>
      <c r="K1583" s="14" t="s">
        <v>28</v>
      </c>
      <c r="L1583" s="12">
        <v>45267</v>
      </c>
    </row>
    <row r="1584" spans="1:21" x14ac:dyDescent="0.25">
      <c r="A1584" t="s">
        <v>9542</v>
      </c>
      <c r="B1584" s="12">
        <v>45267</v>
      </c>
      <c r="C1584" t="s">
        <v>2902</v>
      </c>
      <c r="D1584" t="s">
        <v>9544</v>
      </c>
      <c r="E1584" s="14" t="s">
        <v>148</v>
      </c>
      <c r="F1584" s="14" t="s">
        <v>2907</v>
      </c>
      <c r="H1584" s="14" t="s">
        <v>88</v>
      </c>
      <c r="K1584" s="14" t="s">
        <v>28</v>
      </c>
      <c r="L1584" s="12">
        <v>45267</v>
      </c>
    </row>
    <row r="1585" spans="1:18" x14ac:dyDescent="0.25">
      <c r="A1585" t="s">
        <v>9545</v>
      </c>
      <c r="B1585" s="12">
        <v>45267</v>
      </c>
      <c r="C1585" t="s">
        <v>1250</v>
      </c>
      <c r="D1585" t="s">
        <v>9546</v>
      </c>
      <c r="E1585" s="14" t="s">
        <v>172</v>
      </c>
      <c r="G1585" s="14" t="s">
        <v>9548</v>
      </c>
      <c r="I1585" s="33" t="s">
        <v>9547</v>
      </c>
      <c r="K1585" s="14" t="s">
        <v>9549</v>
      </c>
      <c r="L1585" s="12">
        <v>45267</v>
      </c>
      <c r="M1585" s="12">
        <v>45278</v>
      </c>
      <c r="N1585" s="14" t="s">
        <v>28</v>
      </c>
      <c r="O1585" s="12">
        <v>45278</v>
      </c>
    </row>
    <row r="1586" spans="1:18" x14ac:dyDescent="0.25">
      <c r="A1586" t="s">
        <v>1667</v>
      </c>
      <c r="B1586" s="12">
        <v>45267</v>
      </c>
      <c r="C1586" t="s">
        <v>271</v>
      </c>
      <c r="D1586" t="s">
        <v>734</v>
      </c>
      <c r="E1586" s="14" t="s">
        <v>30</v>
      </c>
      <c r="F1586" s="14" t="s">
        <v>77</v>
      </c>
      <c r="H1586" s="14" t="s">
        <v>88</v>
      </c>
      <c r="J1586" s="14" t="s">
        <v>55</v>
      </c>
      <c r="K1586" s="14" t="s">
        <v>38</v>
      </c>
      <c r="L1586" s="12">
        <v>45271</v>
      </c>
      <c r="M1586" s="12">
        <v>45280</v>
      </c>
      <c r="N1586" s="14" t="s">
        <v>28</v>
      </c>
      <c r="O1586" s="12">
        <v>45280</v>
      </c>
    </row>
    <row r="1587" spans="1:18" x14ac:dyDescent="0.25">
      <c r="A1587" t="s">
        <v>109</v>
      </c>
      <c r="B1587" s="12">
        <v>45267</v>
      </c>
      <c r="C1587" t="s">
        <v>39</v>
      </c>
      <c r="D1587" t="s">
        <v>1433</v>
      </c>
      <c r="E1587" s="14" t="s">
        <v>100</v>
      </c>
      <c r="F1587" s="14" t="s">
        <v>8104</v>
      </c>
      <c r="G1587" s="14" t="s">
        <v>95</v>
      </c>
      <c r="H1587" s="14" t="s">
        <v>88</v>
      </c>
      <c r="K1587" s="14" t="s">
        <v>28</v>
      </c>
      <c r="L1587" s="12">
        <v>45271</v>
      </c>
    </row>
    <row r="1588" spans="1:18" x14ac:dyDescent="0.25">
      <c r="A1588" t="s">
        <v>7257</v>
      </c>
      <c r="B1588" s="12">
        <v>45267</v>
      </c>
      <c r="C1588" t="s">
        <v>1049</v>
      </c>
      <c r="D1588" t="s">
        <v>142</v>
      </c>
      <c r="E1588" s="14" t="s">
        <v>133</v>
      </c>
      <c r="G1588" s="14" t="s">
        <v>1783</v>
      </c>
      <c r="I1588" s="33" t="s">
        <v>270</v>
      </c>
      <c r="K1588" s="14" t="s">
        <v>257</v>
      </c>
      <c r="L1588" s="12">
        <v>45271</v>
      </c>
      <c r="M1588" s="12">
        <v>45299</v>
      </c>
      <c r="N1588" s="14" t="s">
        <v>28</v>
      </c>
      <c r="O1588" s="12">
        <v>45300</v>
      </c>
    </row>
    <row r="1589" spans="1:18" x14ac:dyDescent="0.25">
      <c r="A1589" t="s">
        <v>109</v>
      </c>
      <c r="B1589" s="12">
        <v>45267</v>
      </c>
      <c r="C1589" t="s">
        <v>9554</v>
      </c>
      <c r="D1589" t="s">
        <v>218</v>
      </c>
      <c r="E1589" s="14" t="s">
        <v>172</v>
      </c>
      <c r="F1589" s="14" t="s">
        <v>388</v>
      </c>
      <c r="G1589" s="14" t="s">
        <v>121</v>
      </c>
      <c r="H1589" s="14" t="s">
        <v>44</v>
      </c>
      <c r="K1589" s="14" t="s">
        <v>38</v>
      </c>
      <c r="L1589" s="12">
        <v>45271</v>
      </c>
      <c r="M1589" s="12">
        <v>45273</v>
      </c>
      <c r="N1589" s="14" t="s">
        <v>38</v>
      </c>
      <c r="O1589" s="12">
        <v>45274</v>
      </c>
      <c r="P1589" s="12">
        <v>45274</v>
      </c>
      <c r="Q1589" s="14" t="s">
        <v>28</v>
      </c>
      <c r="R1589" s="12">
        <v>45274</v>
      </c>
    </row>
    <row r="1590" spans="1:18" x14ac:dyDescent="0.25">
      <c r="A1590" s="19" t="s">
        <v>80</v>
      </c>
      <c r="B1590" s="12">
        <v>45268</v>
      </c>
      <c r="C1590" t="s">
        <v>8780</v>
      </c>
      <c r="D1590" t="s">
        <v>51</v>
      </c>
      <c r="E1590" s="14" t="s">
        <v>76</v>
      </c>
      <c r="F1590" s="14" t="s">
        <v>77</v>
      </c>
      <c r="G1590" s="14" t="s">
        <v>701</v>
      </c>
      <c r="H1590" s="14" t="s">
        <v>37</v>
      </c>
      <c r="J1590" s="14" t="s">
        <v>9556</v>
      </c>
      <c r="K1590" s="14" t="s">
        <v>54</v>
      </c>
      <c r="L1590" s="12">
        <v>45271</v>
      </c>
      <c r="M1590" s="12">
        <v>45271</v>
      </c>
      <c r="N1590" s="14" t="s">
        <v>28</v>
      </c>
      <c r="O1590" s="12">
        <v>45272</v>
      </c>
    </row>
    <row r="1591" spans="1:18" x14ac:dyDescent="0.25">
      <c r="A1591" t="s">
        <v>535</v>
      </c>
      <c r="B1591" s="12">
        <v>45268</v>
      </c>
      <c r="C1591" t="s">
        <v>9555</v>
      </c>
      <c r="D1591" t="s">
        <v>128</v>
      </c>
      <c r="E1591" s="14" t="s">
        <v>27</v>
      </c>
      <c r="F1591" s="14" t="s">
        <v>77</v>
      </c>
      <c r="H1591" s="14" t="s">
        <v>88</v>
      </c>
      <c r="K1591" s="14" t="s">
        <v>28</v>
      </c>
      <c r="L1591" s="12">
        <v>45271</v>
      </c>
    </row>
    <row r="1592" spans="1:18" x14ac:dyDescent="0.25">
      <c r="A1592" t="s">
        <v>1296</v>
      </c>
      <c r="B1592" s="12">
        <v>45268</v>
      </c>
      <c r="C1592" t="s">
        <v>128</v>
      </c>
      <c r="D1592" t="s">
        <v>696</v>
      </c>
      <c r="E1592" s="14" t="s">
        <v>172</v>
      </c>
      <c r="G1592" s="14" t="s">
        <v>138</v>
      </c>
      <c r="I1592" s="33" t="s">
        <v>7544</v>
      </c>
      <c r="K1592" s="14" t="s">
        <v>28</v>
      </c>
      <c r="L1592" s="12">
        <v>45271</v>
      </c>
    </row>
    <row r="1593" spans="1:18" x14ac:dyDescent="0.25">
      <c r="A1593" s="19" t="s">
        <v>49</v>
      </c>
      <c r="B1593" s="12">
        <v>45268</v>
      </c>
      <c r="C1593" t="s">
        <v>9550</v>
      </c>
      <c r="D1593" t="s">
        <v>1598</v>
      </c>
      <c r="E1593" s="14" t="s">
        <v>94</v>
      </c>
      <c r="F1593" s="14" t="s">
        <v>388</v>
      </c>
      <c r="G1593" s="14" t="s">
        <v>9557</v>
      </c>
      <c r="H1593" s="14" t="s">
        <v>88</v>
      </c>
      <c r="J1593" s="14" t="s">
        <v>9558</v>
      </c>
      <c r="K1593" s="14" t="s">
        <v>54</v>
      </c>
      <c r="L1593" s="12">
        <v>45272</v>
      </c>
      <c r="M1593" s="12">
        <v>45272</v>
      </c>
      <c r="N1593" s="14" t="s">
        <v>28</v>
      </c>
      <c r="O1593" s="12">
        <v>45272</v>
      </c>
    </row>
    <row r="1594" spans="1:18" x14ac:dyDescent="0.25">
      <c r="A1594" s="19" t="s">
        <v>80</v>
      </c>
      <c r="B1594" s="12">
        <v>45268</v>
      </c>
      <c r="C1594" t="s">
        <v>6322</v>
      </c>
      <c r="D1594" t="s">
        <v>51</v>
      </c>
      <c r="E1594" s="14" t="s">
        <v>58</v>
      </c>
      <c r="F1594" s="14" t="s">
        <v>9559</v>
      </c>
      <c r="G1594" s="14" t="s">
        <v>9562</v>
      </c>
      <c r="I1594" s="33" t="s">
        <v>9560</v>
      </c>
      <c r="J1594" s="14" t="s">
        <v>9561</v>
      </c>
      <c r="K1594" s="14" t="s">
        <v>54</v>
      </c>
      <c r="L1594" s="12">
        <v>45272</v>
      </c>
      <c r="M1594" s="12">
        <v>45273</v>
      </c>
      <c r="N1594" s="14" t="s">
        <v>28</v>
      </c>
      <c r="O1594" s="12">
        <v>45273</v>
      </c>
    </row>
    <row r="1595" spans="1:18" x14ac:dyDescent="0.25">
      <c r="A1595" s="19" t="s">
        <v>4420</v>
      </c>
      <c r="B1595" s="12">
        <v>45271</v>
      </c>
      <c r="C1595" t="s">
        <v>145</v>
      </c>
      <c r="D1595" t="s">
        <v>51</v>
      </c>
      <c r="E1595" s="14" t="s">
        <v>72</v>
      </c>
      <c r="G1595" s="14" t="s">
        <v>73</v>
      </c>
      <c r="H1595" s="14" t="s">
        <v>44</v>
      </c>
      <c r="J1595" s="14" t="s">
        <v>9563</v>
      </c>
      <c r="K1595" s="14" t="s">
        <v>54</v>
      </c>
      <c r="L1595" s="12">
        <v>45272</v>
      </c>
      <c r="M1595" s="12">
        <v>45273</v>
      </c>
      <c r="N1595" s="14" t="s">
        <v>28</v>
      </c>
      <c r="O1595" s="12">
        <v>45273</v>
      </c>
    </row>
    <row r="1596" spans="1:18" x14ac:dyDescent="0.25">
      <c r="A1596" s="19" t="s">
        <v>535</v>
      </c>
      <c r="B1596" s="12">
        <v>45271</v>
      </c>
      <c r="C1596" t="s">
        <v>9552</v>
      </c>
      <c r="D1596" t="s">
        <v>9551</v>
      </c>
      <c r="E1596" s="14" t="s">
        <v>412</v>
      </c>
      <c r="F1596" s="14" t="s">
        <v>9553</v>
      </c>
      <c r="G1596" s="14" t="s">
        <v>264</v>
      </c>
      <c r="H1596" s="14" t="s">
        <v>64</v>
      </c>
      <c r="K1596" s="14" t="s">
        <v>28</v>
      </c>
      <c r="L1596" s="12">
        <v>45272</v>
      </c>
    </row>
    <row r="1597" spans="1:18" x14ac:dyDescent="0.25">
      <c r="A1597" s="19" t="s">
        <v>535</v>
      </c>
      <c r="B1597" s="12">
        <v>45271</v>
      </c>
      <c r="C1597" t="s">
        <v>9552</v>
      </c>
      <c r="D1597" t="s">
        <v>9464</v>
      </c>
      <c r="E1597" s="14" t="s">
        <v>412</v>
      </c>
      <c r="F1597" s="14" t="s">
        <v>77</v>
      </c>
      <c r="G1597" s="14" t="s">
        <v>1043</v>
      </c>
      <c r="H1597" s="14" t="s">
        <v>64</v>
      </c>
      <c r="K1597" s="14" t="s">
        <v>28</v>
      </c>
      <c r="L1597" s="12">
        <v>45272</v>
      </c>
      <c r="M1597" s="12" t="s">
        <v>7505</v>
      </c>
    </row>
    <row r="1598" spans="1:18" x14ac:dyDescent="0.25">
      <c r="A1598" s="19" t="s">
        <v>9567</v>
      </c>
      <c r="B1598" s="12">
        <v>45271</v>
      </c>
      <c r="C1598" t="s">
        <v>81</v>
      </c>
      <c r="D1598" t="s">
        <v>9566</v>
      </c>
      <c r="E1598" s="14" t="s">
        <v>172</v>
      </c>
      <c r="F1598" s="14" t="s">
        <v>9565</v>
      </c>
      <c r="G1598" s="14" t="s">
        <v>121</v>
      </c>
      <c r="H1598" s="14" t="s">
        <v>37</v>
      </c>
      <c r="K1598" s="14" t="s">
        <v>60</v>
      </c>
      <c r="L1598" s="12">
        <v>45272</v>
      </c>
    </row>
    <row r="1599" spans="1:18" x14ac:dyDescent="0.25">
      <c r="A1599" s="19" t="s">
        <v>9568</v>
      </c>
      <c r="B1599" s="12">
        <v>45271</v>
      </c>
      <c r="C1599" t="s">
        <v>9569</v>
      </c>
      <c r="D1599" t="s">
        <v>9570</v>
      </c>
      <c r="E1599" s="14" t="s">
        <v>30</v>
      </c>
      <c r="F1599" s="14" t="s">
        <v>9571</v>
      </c>
      <c r="H1599" s="14" t="s">
        <v>37</v>
      </c>
      <c r="K1599" s="14" t="s">
        <v>60</v>
      </c>
      <c r="L1599" s="12">
        <v>45272</v>
      </c>
    </row>
    <row r="1600" spans="1:18" x14ac:dyDescent="0.25">
      <c r="A1600" s="19" t="s">
        <v>1116</v>
      </c>
      <c r="B1600" s="12">
        <v>45271</v>
      </c>
      <c r="C1600" t="s">
        <v>1846</v>
      </c>
      <c r="D1600" t="s">
        <v>142</v>
      </c>
      <c r="E1600" s="14" t="s">
        <v>148</v>
      </c>
      <c r="F1600" s="14" t="s">
        <v>77</v>
      </c>
      <c r="H1600" s="14" t="s">
        <v>37</v>
      </c>
      <c r="K1600" s="14" t="s">
        <v>38</v>
      </c>
      <c r="L1600" s="12">
        <v>45272</v>
      </c>
      <c r="M1600" s="12">
        <v>45272</v>
      </c>
      <c r="N1600" s="14" t="s">
        <v>28</v>
      </c>
      <c r="O1600" s="12">
        <v>45272</v>
      </c>
    </row>
    <row r="1601" spans="1:24" x14ac:dyDescent="0.25">
      <c r="A1601" s="19" t="s">
        <v>5772</v>
      </c>
      <c r="B1601" s="12">
        <v>45271</v>
      </c>
      <c r="C1601" t="s">
        <v>57</v>
      </c>
      <c r="D1601" t="s">
        <v>9572</v>
      </c>
      <c r="E1601" s="14" t="s">
        <v>58</v>
      </c>
      <c r="G1601" s="14" t="s">
        <v>9573</v>
      </c>
      <c r="I1601" s="33" t="s">
        <v>4472</v>
      </c>
      <c r="K1601" s="14" t="s">
        <v>38</v>
      </c>
      <c r="L1601" s="12">
        <v>45272</v>
      </c>
      <c r="M1601" s="12">
        <v>45272</v>
      </c>
      <c r="N1601" s="14" t="s">
        <v>28</v>
      </c>
      <c r="O1601" s="12">
        <v>45272</v>
      </c>
    </row>
    <row r="1602" spans="1:24" x14ac:dyDescent="0.25">
      <c r="A1602" s="19" t="s">
        <v>3000</v>
      </c>
      <c r="B1602" s="12">
        <v>45271</v>
      </c>
      <c r="C1602" t="s">
        <v>9574</v>
      </c>
      <c r="D1602" t="s">
        <v>9575</v>
      </c>
      <c r="E1602" s="14" t="s">
        <v>70</v>
      </c>
      <c r="F1602" s="14" t="s">
        <v>7520</v>
      </c>
      <c r="H1602" s="14" t="s">
        <v>37</v>
      </c>
      <c r="K1602" s="14" t="s">
        <v>28</v>
      </c>
      <c r="L1602" s="12">
        <v>45272</v>
      </c>
    </row>
    <row r="1603" spans="1:24" x14ac:dyDescent="0.25">
      <c r="A1603" s="19" t="s">
        <v>9017</v>
      </c>
      <c r="B1603" s="12">
        <v>45271</v>
      </c>
      <c r="C1603" t="s">
        <v>9576</v>
      </c>
      <c r="D1603" t="s">
        <v>9577</v>
      </c>
      <c r="E1603" s="14" t="s">
        <v>86</v>
      </c>
      <c r="F1603" s="14" t="s">
        <v>6023</v>
      </c>
      <c r="G1603" s="14" t="s">
        <v>78</v>
      </c>
      <c r="H1603" s="14" t="s">
        <v>64</v>
      </c>
      <c r="K1603" s="14" t="s">
        <v>38</v>
      </c>
      <c r="L1603" s="12">
        <v>45272</v>
      </c>
      <c r="M1603" s="12">
        <v>45273</v>
      </c>
      <c r="N1603" s="14" t="s">
        <v>28</v>
      </c>
      <c r="O1603" s="12">
        <v>45273</v>
      </c>
      <c r="P1603" s="12">
        <v>45302</v>
      </c>
      <c r="Q1603" s="14" t="s">
        <v>60</v>
      </c>
      <c r="R1603" s="12">
        <v>45302</v>
      </c>
    </row>
    <row r="1604" spans="1:24" x14ac:dyDescent="0.25">
      <c r="A1604" s="19" t="s">
        <v>9017</v>
      </c>
      <c r="B1604" s="12">
        <v>45271</v>
      </c>
      <c r="C1604" t="s">
        <v>9579</v>
      </c>
      <c r="D1604" t="s">
        <v>9578</v>
      </c>
      <c r="E1604" s="14" t="s">
        <v>172</v>
      </c>
      <c r="F1604" s="14" t="s">
        <v>77</v>
      </c>
      <c r="G1604" s="14" t="s">
        <v>264</v>
      </c>
      <c r="H1604" s="14" t="s">
        <v>44</v>
      </c>
      <c r="K1604" s="14" t="s">
        <v>116</v>
      </c>
      <c r="L1604" s="12">
        <v>45272</v>
      </c>
      <c r="M1604" s="12">
        <v>45294</v>
      </c>
      <c r="N1604" s="14" t="s">
        <v>38</v>
      </c>
      <c r="O1604" s="12">
        <v>45294</v>
      </c>
      <c r="P1604" s="12">
        <v>45295</v>
      </c>
      <c r="Q1604" s="14" t="s">
        <v>38</v>
      </c>
      <c r="R1604" s="12">
        <v>45295</v>
      </c>
      <c r="S1604" s="12">
        <v>45295</v>
      </c>
      <c r="T1604" s="14" t="s">
        <v>28</v>
      </c>
      <c r="U1604" s="12">
        <v>45295</v>
      </c>
      <c r="V1604" s="12">
        <v>45320</v>
      </c>
      <c r="W1604" s="13" t="s">
        <v>60</v>
      </c>
      <c r="X1604" s="12">
        <v>45320</v>
      </c>
    </row>
    <row r="1605" spans="1:24" x14ac:dyDescent="0.25">
      <c r="A1605" s="19" t="s">
        <v>9017</v>
      </c>
      <c r="B1605" s="12">
        <v>45271</v>
      </c>
      <c r="C1605" t="s">
        <v>9578</v>
      </c>
      <c r="D1605" t="s">
        <v>9578</v>
      </c>
      <c r="E1605" s="14" t="s">
        <v>172</v>
      </c>
      <c r="F1605" s="14" t="s">
        <v>77</v>
      </c>
      <c r="G1605" s="14" t="s">
        <v>264</v>
      </c>
      <c r="H1605" s="14" t="s">
        <v>44</v>
      </c>
      <c r="K1605" s="14" t="s">
        <v>116</v>
      </c>
      <c r="L1605" s="12">
        <v>45272</v>
      </c>
      <c r="M1605" s="12">
        <v>45294</v>
      </c>
      <c r="N1605" s="14" t="s">
        <v>38</v>
      </c>
      <c r="O1605" s="12">
        <v>45294</v>
      </c>
      <c r="P1605" s="12">
        <v>45295</v>
      </c>
      <c r="Q1605" s="14" t="s">
        <v>38</v>
      </c>
      <c r="R1605" s="12">
        <v>45295</v>
      </c>
      <c r="S1605" s="12">
        <v>45295</v>
      </c>
      <c r="T1605" s="14" t="s">
        <v>84</v>
      </c>
      <c r="U1605" s="12">
        <v>45295</v>
      </c>
      <c r="V1605" s="12">
        <v>45320</v>
      </c>
      <c r="W1605" s="13" t="s">
        <v>84</v>
      </c>
      <c r="X1605" s="12">
        <v>45320</v>
      </c>
    </row>
    <row r="1606" spans="1:24" x14ac:dyDescent="0.25">
      <c r="A1606" s="19" t="s">
        <v>894</v>
      </c>
      <c r="B1606" s="12">
        <v>45272</v>
      </c>
      <c r="C1606" t="s">
        <v>9580</v>
      </c>
      <c r="D1606" t="s">
        <v>159</v>
      </c>
      <c r="E1606" s="14" t="s">
        <v>119</v>
      </c>
      <c r="F1606" s="14" t="s">
        <v>31</v>
      </c>
      <c r="G1606" s="14" t="s">
        <v>157</v>
      </c>
      <c r="K1606" s="14" t="s">
        <v>38</v>
      </c>
      <c r="L1606" s="12">
        <v>45272</v>
      </c>
      <c r="M1606" s="12">
        <v>45272</v>
      </c>
      <c r="N1606" s="14" t="s">
        <v>28</v>
      </c>
      <c r="O1606" s="12">
        <v>45272</v>
      </c>
      <c r="P1606" s="12">
        <v>45336</v>
      </c>
      <c r="Q1606" s="14" t="s">
        <v>1491</v>
      </c>
      <c r="R1606" s="12">
        <v>45336</v>
      </c>
    </row>
    <row r="1607" spans="1:24" x14ac:dyDescent="0.25">
      <c r="A1607" s="19" t="s">
        <v>1087</v>
      </c>
      <c r="B1607" s="12">
        <v>45272</v>
      </c>
      <c r="C1607" t="s">
        <v>9581</v>
      </c>
      <c r="D1607" t="s">
        <v>9581</v>
      </c>
      <c r="E1607" s="14" t="s">
        <v>148</v>
      </c>
      <c r="F1607" s="14" t="s">
        <v>144</v>
      </c>
      <c r="G1607" s="14" t="s">
        <v>124</v>
      </c>
      <c r="H1607" s="14" t="s">
        <v>64</v>
      </c>
      <c r="K1607" s="14" t="s">
        <v>28</v>
      </c>
      <c r="L1607" s="12">
        <v>45272</v>
      </c>
    </row>
    <row r="1608" spans="1:24" x14ac:dyDescent="0.25">
      <c r="A1608" s="19" t="s">
        <v>80</v>
      </c>
      <c r="B1608" s="12">
        <v>45273</v>
      </c>
      <c r="C1608" t="s">
        <v>5991</v>
      </c>
      <c r="D1608" t="s">
        <v>51</v>
      </c>
      <c r="E1608" s="14" t="s">
        <v>27</v>
      </c>
      <c r="F1608" s="14" t="s">
        <v>9582</v>
      </c>
      <c r="G1608" s="14" t="s">
        <v>398</v>
      </c>
      <c r="H1608" s="14" t="s">
        <v>88</v>
      </c>
      <c r="J1608" s="14" t="s">
        <v>9583</v>
      </c>
      <c r="K1608" s="14" t="s">
        <v>54</v>
      </c>
      <c r="L1608" s="12">
        <v>45273</v>
      </c>
      <c r="M1608" s="12">
        <v>45274</v>
      </c>
      <c r="N1608" s="14" t="s">
        <v>28</v>
      </c>
      <c r="O1608" s="12">
        <v>45274</v>
      </c>
    </row>
    <row r="1609" spans="1:24" x14ac:dyDescent="0.25">
      <c r="A1609" s="19" t="s">
        <v>1667</v>
      </c>
      <c r="B1609" s="12">
        <v>45273</v>
      </c>
      <c r="C1609" t="s">
        <v>582</v>
      </c>
      <c r="D1609" t="s">
        <v>9584</v>
      </c>
      <c r="E1609" s="14" t="s">
        <v>76</v>
      </c>
      <c r="F1609" s="14" t="s">
        <v>77</v>
      </c>
      <c r="G1609" s="14" t="s">
        <v>7485</v>
      </c>
      <c r="H1609" s="14" t="s">
        <v>37</v>
      </c>
      <c r="K1609" s="14" t="s">
        <v>38</v>
      </c>
      <c r="L1609" s="12">
        <v>45273</v>
      </c>
      <c r="M1609" s="12">
        <v>45276</v>
      </c>
      <c r="N1609" s="14" t="s">
        <v>28</v>
      </c>
      <c r="O1609" s="12">
        <v>45274</v>
      </c>
    </row>
    <row r="1610" spans="1:24" x14ac:dyDescent="0.25">
      <c r="A1610" s="19" t="s">
        <v>1087</v>
      </c>
      <c r="B1610" s="12">
        <v>45273</v>
      </c>
      <c r="C1610" t="s">
        <v>5997</v>
      </c>
      <c r="D1610" t="s">
        <v>6552</v>
      </c>
      <c r="E1610" s="14" t="s">
        <v>133</v>
      </c>
      <c r="G1610" s="14" t="s">
        <v>1748</v>
      </c>
      <c r="I1610" s="33" t="s">
        <v>270</v>
      </c>
      <c r="K1610" s="14" t="s">
        <v>38</v>
      </c>
      <c r="L1610" s="12">
        <v>45273</v>
      </c>
      <c r="M1610" s="12">
        <v>45273</v>
      </c>
      <c r="N1610" s="14" t="s">
        <v>28</v>
      </c>
      <c r="O1610" s="12">
        <v>45274</v>
      </c>
      <c r="P1610" s="12">
        <v>45280</v>
      </c>
      <c r="Q1610" s="14" t="s">
        <v>1491</v>
      </c>
      <c r="R1610" s="12">
        <v>45280</v>
      </c>
    </row>
    <row r="1611" spans="1:24" x14ac:dyDescent="0.25">
      <c r="A1611" s="19" t="s">
        <v>4420</v>
      </c>
      <c r="B1611" s="12">
        <v>45273</v>
      </c>
      <c r="C1611" t="s">
        <v>8686</v>
      </c>
      <c r="D1611" t="s">
        <v>51</v>
      </c>
      <c r="E1611" s="14" t="s">
        <v>27</v>
      </c>
      <c r="F1611" s="14" t="s">
        <v>9585</v>
      </c>
      <c r="G1611" s="14" t="s">
        <v>48</v>
      </c>
      <c r="H1611" s="14" t="s">
        <v>44</v>
      </c>
      <c r="J1611" s="14" t="s">
        <v>9586</v>
      </c>
      <c r="K1611" s="14" t="s">
        <v>54</v>
      </c>
      <c r="L1611" s="12">
        <v>45274</v>
      </c>
      <c r="M1611" s="12">
        <v>45274</v>
      </c>
      <c r="N1611" s="14" t="s">
        <v>28</v>
      </c>
      <c r="O1611" s="12">
        <v>45274</v>
      </c>
    </row>
    <row r="1612" spans="1:24" x14ac:dyDescent="0.25">
      <c r="A1612" s="19" t="s">
        <v>1906</v>
      </c>
      <c r="B1612" s="12">
        <v>45273</v>
      </c>
      <c r="C1612" t="s">
        <v>6449</v>
      </c>
      <c r="D1612" t="s">
        <v>9587</v>
      </c>
      <c r="E1612" s="14" t="s">
        <v>177</v>
      </c>
      <c r="G1612" s="14" t="s">
        <v>117</v>
      </c>
      <c r="I1612" s="33" t="s">
        <v>8096</v>
      </c>
      <c r="K1612" s="14" t="s">
        <v>28</v>
      </c>
      <c r="L1612" s="12">
        <v>45274</v>
      </c>
    </row>
    <row r="1613" spans="1:24" x14ac:dyDescent="0.25">
      <c r="A1613" s="19" t="s">
        <v>9290</v>
      </c>
      <c r="B1613" s="12">
        <v>45273</v>
      </c>
      <c r="C1613" t="s">
        <v>145</v>
      </c>
      <c r="D1613" t="s">
        <v>145</v>
      </c>
      <c r="E1613" s="14" t="s">
        <v>27</v>
      </c>
      <c r="F1613" s="14" t="s">
        <v>6271</v>
      </c>
      <c r="H1613" s="14" t="s">
        <v>64</v>
      </c>
      <c r="K1613" s="14" t="s">
        <v>38</v>
      </c>
      <c r="L1613" s="12">
        <v>45274</v>
      </c>
      <c r="M1613" s="12">
        <v>45274</v>
      </c>
      <c r="N1613" s="14" t="s">
        <v>38</v>
      </c>
      <c r="O1613" s="12">
        <v>45274</v>
      </c>
      <c r="P1613" s="12">
        <v>45274</v>
      </c>
      <c r="Q1613" s="14" t="s">
        <v>28</v>
      </c>
      <c r="R1613" s="12">
        <v>45274</v>
      </c>
    </row>
    <row r="1614" spans="1:24" x14ac:dyDescent="0.25">
      <c r="A1614" s="19" t="s">
        <v>3000</v>
      </c>
      <c r="B1614" s="12">
        <v>45273</v>
      </c>
      <c r="C1614" t="s">
        <v>9588</v>
      </c>
      <c r="D1614" t="s">
        <v>9589</v>
      </c>
      <c r="E1614" s="14" t="s">
        <v>8946</v>
      </c>
      <c r="F1614" s="14" t="s">
        <v>9594</v>
      </c>
      <c r="G1614" s="14" t="s">
        <v>9595</v>
      </c>
      <c r="H1614" s="14" t="s">
        <v>592</v>
      </c>
      <c r="K1614" s="14" t="s">
        <v>28</v>
      </c>
      <c r="L1614" s="12">
        <v>45274</v>
      </c>
    </row>
    <row r="1615" spans="1:24" x14ac:dyDescent="0.25">
      <c r="A1615" s="19" t="s">
        <v>1667</v>
      </c>
      <c r="B1615" s="12">
        <v>45273</v>
      </c>
      <c r="C1615" t="s">
        <v>8700</v>
      </c>
      <c r="D1615" t="s">
        <v>9590</v>
      </c>
      <c r="E1615" s="14" t="s">
        <v>58</v>
      </c>
      <c r="F1615" s="14" t="s">
        <v>9591</v>
      </c>
      <c r="G1615" s="14" t="s">
        <v>8697</v>
      </c>
      <c r="I1615" s="33" t="s">
        <v>308</v>
      </c>
      <c r="K1615" s="14" t="s">
        <v>28</v>
      </c>
      <c r="L1615" s="12">
        <v>45274</v>
      </c>
    </row>
    <row r="1616" spans="1:24" x14ac:dyDescent="0.25">
      <c r="A1616" s="19" t="s">
        <v>208</v>
      </c>
      <c r="B1616" s="12">
        <v>45273</v>
      </c>
      <c r="C1616" t="s">
        <v>8129</v>
      </c>
      <c r="D1616" t="s">
        <v>8763</v>
      </c>
      <c r="E1616" s="14" t="s">
        <v>58</v>
      </c>
      <c r="G1616" s="14" t="s">
        <v>9592</v>
      </c>
      <c r="I1616" s="33" t="s">
        <v>9593</v>
      </c>
      <c r="K1616" s="14" t="s">
        <v>28</v>
      </c>
      <c r="L1616" s="12">
        <v>45274</v>
      </c>
      <c r="M1616" s="12">
        <v>45281</v>
      </c>
      <c r="N1616" s="14" t="s">
        <v>60</v>
      </c>
      <c r="O1616" s="12">
        <v>45281</v>
      </c>
    </row>
    <row r="1617" spans="1:18" x14ac:dyDescent="0.25">
      <c r="A1617" s="19" t="s">
        <v>1667</v>
      </c>
      <c r="B1617" s="12">
        <v>45274</v>
      </c>
      <c r="C1617" t="s">
        <v>858</v>
      </c>
      <c r="D1617" t="s">
        <v>1219</v>
      </c>
      <c r="E1617" s="14" t="s">
        <v>58</v>
      </c>
      <c r="G1617" s="14" t="s">
        <v>9596</v>
      </c>
      <c r="I1617" s="33" t="s">
        <v>805</v>
      </c>
      <c r="K1617" s="14" t="s">
        <v>38</v>
      </c>
      <c r="L1617" s="12">
        <v>45274</v>
      </c>
      <c r="M1617" s="12">
        <v>45274</v>
      </c>
      <c r="N1617" s="14" t="s">
        <v>28</v>
      </c>
      <c r="O1617" s="12">
        <v>45278</v>
      </c>
    </row>
    <row r="1618" spans="1:18" x14ac:dyDescent="0.25">
      <c r="A1618" s="19" t="s">
        <v>1087</v>
      </c>
      <c r="B1618" s="12">
        <v>45274</v>
      </c>
      <c r="C1618" t="s">
        <v>306</v>
      </c>
      <c r="D1618" t="s">
        <v>92</v>
      </c>
      <c r="E1618" s="14" t="s">
        <v>177</v>
      </c>
      <c r="G1618" s="14" t="s">
        <v>652</v>
      </c>
      <c r="I1618" s="33" t="s">
        <v>4816</v>
      </c>
      <c r="K1618" s="14" t="s">
        <v>28</v>
      </c>
      <c r="L1618" s="12">
        <v>45274</v>
      </c>
    </row>
    <row r="1619" spans="1:18" x14ac:dyDescent="0.25">
      <c r="A1619" s="19" t="s">
        <v>3000</v>
      </c>
      <c r="B1619" s="12">
        <v>45274</v>
      </c>
      <c r="C1619" t="s">
        <v>9603</v>
      </c>
      <c r="D1619" t="s">
        <v>159</v>
      </c>
      <c r="E1619" s="14" t="s">
        <v>100</v>
      </c>
      <c r="G1619" s="14" t="s">
        <v>95</v>
      </c>
      <c r="I1619" s="33" t="s">
        <v>487</v>
      </c>
      <c r="K1619" s="14" t="s">
        <v>28</v>
      </c>
      <c r="L1619" s="12">
        <v>45278</v>
      </c>
    </row>
    <row r="1620" spans="1:18" x14ac:dyDescent="0.25">
      <c r="A1620" s="19" t="s">
        <v>3000</v>
      </c>
      <c r="B1620" s="12">
        <v>45274</v>
      </c>
      <c r="C1620" t="s">
        <v>9588</v>
      </c>
      <c r="D1620" t="s">
        <v>9589</v>
      </c>
      <c r="E1620" s="14" t="s">
        <v>172</v>
      </c>
      <c r="F1620" s="14" t="s">
        <v>9597</v>
      </c>
      <c r="G1620" s="14" t="s">
        <v>525</v>
      </c>
      <c r="H1620" s="14" t="s">
        <v>44</v>
      </c>
      <c r="K1620" s="14" t="s">
        <v>1202</v>
      </c>
      <c r="L1620" s="12">
        <v>45278</v>
      </c>
      <c r="M1620" s="12">
        <v>45279</v>
      </c>
      <c r="N1620" s="14" t="s">
        <v>28</v>
      </c>
      <c r="O1620" s="12">
        <v>45279</v>
      </c>
    </row>
    <row r="1621" spans="1:18" x14ac:dyDescent="0.25">
      <c r="A1621" s="19" t="s">
        <v>9598</v>
      </c>
      <c r="B1621" s="12">
        <v>45274</v>
      </c>
      <c r="C1621" s="12" t="s">
        <v>3086</v>
      </c>
      <c r="D1621" t="s">
        <v>9599</v>
      </c>
      <c r="E1621" s="14" t="s">
        <v>58</v>
      </c>
      <c r="F1621" s="14" t="s">
        <v>77</v>
      </c>
      <c r="G1621" s="14" t="s">
        <v>7424</v>
      </c>
      <c r="I1621" s="33" t="s">
        <v>135</v>
      </c>
      <c r="K1621" s="14" t="s">
        <v>38</v>
      </c>
      <c r="L1621" s="12">
        <v>45278</v>
      </c>
      <c r="M1621" s="12">
        <v>45278</v>
      </c>
      <c r="N1621" s="14" t="s">
        <v>28</v>
      </c>
      <c r="O1621" s="12">
        <v>45279</v>
      </c>
      <c r="P1621" s="12">
        <v>45262</v>
      </c>
      <c r="Q1621" s="14" t="s">
        <v>60</v>
      </c>
      <c r="R1621" s="12">
        <v>45287</v>
      </c>
    </row>
    <row r="1622" spans="1:18" x14ac:dyDescent="0.25">
      <c r="A1622" s="19" t="s">
        <v>1667</v>
      </c>
      <c r="B1622" s="12">
        <v>45274</v>
      </c>
      <c r="C1622" t="s">
        <v>9600</v>
      </c>
      <c r="D1622" t="s">
        <v>1523</v>
      </c>
      <c r="E1622" s="14" t="s">
        <v>133</v>
      </c>
      <c r="G1622" s="14" t="s">
        <v>1619</v>
      </c>
      <c r="I1622" s="33" t="s">
        <v>349</v>
      </c>
      <c r="K1622" s="14" t="s">
        <v>28</v>
      </c>
      <c r="L1622" s="12">
        <v>45278</v>
      </c>
    </row>
    <row r="1623" spans="1:18" x14ac:dyDescent="0.25">
      <c r="A1623" s="19" t="s">
        <v>535</v>
      </c>
      <c r="B1623" s="12">
        <v>45274</v>
      </c>
      <c r="C1623" t="s">
        <v>9464</v>
      </c>
      <c r="D1623" t="s">
        <v>9147</v>
      </c>
      <c r="E1623" s="14" t="s">
        <v>412</v>
      </c>
      <c r="F1623" s="14" t="s">
        <v>9605</v>
      </c>
      <c r="G1623" s="14" t="s">
        <v>1043</v>
      </c>
      <c r="H1623" s="14" t="s">
        <v>64</v>
      </c>
      <c r="K1623" s="14" t="s">
        <v>28</v>
      </c>
      <c r="L1623" s="12">
        <v>45278</v>
      </c>
    </row>
    <row r="1624" spans="1:18" x14ac:dyDescent="0.25">
      <c r="A1624" s="19" t="s">
        <v>535</v>
      </c>
      <c r="B1624" s="12">
        <v>45274</v>
      </c>
      <c r="C1624" t="s">
        <v>9464</v>
      </c>
      <c r="D1624" t="s">
        <v>9606</v>
      </c>
      <c r="E1624" s="14" t="s">
        <v>412</v>
      </c>
      <c r="F1624" s="14" t="s">
        <v>9604</v>
      </c>
      <c r="G1624" s="14" t="s">
        <v>9607</v>
      </c>
      <c r="H1624" s="14" t="s">
        <v>64</v>
      </c>
      <c r="K1624" s="14" t="s">
        <v>28</v>
      </c>
      <c r="L1624" s="12">
        <v>45278</v>
      </c>
    </row>
    <row r="1625" spans="1:18" x14ac:dyDescent="0.25">
      <c r="A1625" s="19" t="s">
        <v>316</v>
      </c>
      <c r="B1625" s="12">
        <v>45275</v>
      </c>
      <c r="C1625" t="s">
        <v>9601</v>
      </c>
      <c r="D1625" t="s">
        <v>1260</v>
      </c>
      <c r="E1625" s="14" t="s">
        <v>58</v>
      </c>
      <c r="F1625" s="14" t="s">
        <v>31</v>
      </c>
      <c r="G1625" s="14" t="s">
        <v>9608</v>
      </c>
      <c r="I1625" s="33" t="s">
        <v>471</v>
      </c>
      <c r="K1625" s="14" t="s">
        <v>38</v>
      </c>
      <c r="L1625" s="12">
        <v>45278</v>
      </c>
      <c r="M1625" s="12">
        <v>45278</v>
      </c>
      <c r="N1625" s="14" t="s">
        <v>28</v>
      </c>
      <c r="O1625" s="12">
        <v>45278</v>
      </c>
    </row>
    <row r="1626" spans="1:18" x14ac:dyDescent="0.25">
      <c r="A1626" s="19" t="s">
        <v>316</v>
      </c>
      <c r="B1626" s="12">
        <v>45275</v>
      </c>
      <c r="C1626" t="s">
        <v>9525</v>
      </c>
      <c r="D1626" t="s">
        <v>1260</v>
      </c>
      <c r="E1626" s="14" t="s">
        <v>58</v>
      </c>
      <c r="F1626" s="14" t="s">
        <v>31</v>
      </c>
      <c r="G1626" s="14" t="s">
        <v>9608</v>
      </c>
      <c r="I1626" s="33" t="s">
        <v>471</v>
      </c>
      <c r="K1626" s="14" t="s">
        <v>38</v>
      </c>
      <c r="L1626" s="12">
        <v>45278</v>
      </c>
      <c r="M1626" s="12">
        <v>45278</v>
      </c>
      <c r="N1626" s="14" t="s">
        <v>28</v>
      </c>
      <c r="O1626" s="12">
        <v>45278</v>
      </c>
    </row>
    <row r="1627" spans="1:18" x14ac:dyDescent="0.25">
      <c r="A1627" s="19" t="s">
        <v>9602</v>
      </c>
      <c r="B1627" s="12">
        <v>45275</v>
      </c>
      <c r="C1627" t="s">
        <v>9576</v>
      </c>
      <c r="D1627" t="s">
        <v>142</v>
      </c>
      <c r="E1627" s="14" t="s">
        <v>86</v>
      </c>
      <c r="F1627" s="14" t="s">
        <v>9609</v>
      </c>
      <c r="G1627" s="14" t="s">
        <v>78</v>
      </c>
      <c r="H1627" s="14" t="s">
        <v>64</v>
      </c>
      <c r="K1627" s="14" t="s">
        <v>116</v>
      </c>
      <c r="L1627" s="12">
        <v>45278</v>
      </c>
    </row>
    <row r="1628" spans="1:18" x14ac:dyDescent="0.25">
      <c r="A1628" s="19" t="s">
        <v>1667</v>
      </c>
      <c r="B1628" s="12">
        <v>45275</v>
      </c>
      <c r="C1628" t="s">
        <v>2221</v>
      </c>
      <c r="D1628" t="s">
        <v>9618</v>
      </c>
      <c r="E1628" s="14" t="s">
        <v>133</v>
      </c>
      <c r="G1628" s="14" t="s">
        <v>9619</v>
      </c>
      <c r="I1628" s="33" t="s">
        <v>225</v>
      </c>
      <c r="K1628" s="14" t="s">
        <v>38</v>
      </c>
      <c r="L1628" s="12">
        <v>45278</v>
      </c>
      <c r="M1628" s="12">
        <v>45278</v>
      </c>
      <c r="N1628" s="14" t="s">
        <v>28</v>
      </c>
      <c r="O1628" s="12">
        <v>45278</v>
      </c>
    </row>
    <row r="1629" spans="1:18" x14ac:dyDescent="0.25">
      <c r="A1629" s="31" t="s">
        <v>9613</v>
      </c>
      <c r="B1629" s="12">
        <v>45278</v>
      </c>
      <c r="C1629" t="s">
        <v>764</v>
      </c>
      <c r="D1629" t="s">
        <v>7304</v>
      </c>
      <c r="E1629" s="14" t="s">
        <v>94</v>
      </c>
      <c r="F1629" s="14" t="s">
        <v>9614</v>
      </c>
      <c r="G1629" s="14" t="s">
        <v>48</v>
      </c>
      <c r="H1629" s="14" t="s">
        <v>44</v>
      </c>
      <c r="K1629" s="14" t="s">
        <v>84</v>
      </c>
      <c r="L1629" s="12">
        <v>45278</v>
      </c>
    </row>
    <row r="1630" spans="1:18" x14ac:dyDescent="0.25">
      <c r="A1630" s="31" t="s">
        <v>7511</v>
      </c>
      <c r="B1630" s="12">
        <v>45278</v>
      </c>
      <c r="C1630" t="s">
        <v>9615</v>
      </c>
      <c r="D1630" t="s">
        <v>9616</v>
      </c>
      <c r="E1630" s="14" t="s">
        <v>172</v>
      </c>
      <c r="F1630" s="14" t="s">
        <v>9617</v>
      </c>
      <c r="G1630" s="14" t="s">
        <v>419</v>
      </c>
      <c r="H1630" s="14" t="s">
        <v>64</v>
      </c>
      <c r="K1630" s="14" t="s">
        <v>122</v>
      </c>
      <c r="L1630" s="12">
        <v>45278</v>
      </c>
      <c r="M1630" s="12">
        <v>45280</v>
      </c>
      <c r="N1630" s="14" t="s">
        <v>60</v>
      </c>
      <c r="O1630" s="12">
        <v>45280</v>
      </c>
    </row>
    <row r="1631" spans="1:18" x14ac:dyDescent="0.25">
      <c r="A1631" s="19" t="s">
        <v>1499</v>
      </c>
      <c r="B1631" s="12">
        <v>45278</v>
      </c>
      <c r="C1631" t="s">
        <v>8686</v>
      </c>
      <c r="D1631" t="s">
        <v>8749</v>
      </c>
      <c r="E1631" s="14" t="s">
        <v>27</v>
      </c>
      <c r="F1631" s="14" t="s">
        <v>9585</v>
      </c>
      <c r="G1631" s="14" t="s">
        <v>48</v>
      </c>
      <c r="H1631" s="14" t="s">
        <v>44</v>
      </c>
      <c r="K1631" s="14" t="s">
        <v>143</v>
      </c>
      <c r="L1631" s="12">
        <v>45278</v>
      </c>
    </row>
    <row r="1632" spans="1:18" x14ac:dyDescent="0.25">
      <c r="A1632" s="19" t="s">
        <v>9610</v>
      </c>
      <c r="B1632" s="12">
        <v>45278</v>
      </c>
      <c r="C1632" t="s">
        <v>444</v>
      </c>
      <c r="D1632" t="s">
        <v>51</v>
      </c>
      <c r="E1632" s="14" t="s">
        <v>412</v>
      </c>
      <c r="F1632" s="14" t="s">
        <v>144</v>
      </c>
      <c r="G1632" s="14" t="s">
        <v>52</v>
      </c>
      <c r="H1632" s="14" t="s">
        <v>44</v>
      </c>
      <c r="J1632" s="14" t="s">
        <v>9620</v>
      </c>
      <c r="K1632" s="14" t="s">
        <v>54</v>
      </c>
      <c r="L1632" s="12">
        <v>45278</v>
      </c>
      <c r="M1632" s="12">
        <v>45279</v>
      </c>
      <c r="N1632" s="14" t="s">
        <v>28</v>
      </c>
      <c r="O1632" s="12">
        <v>45279</v>
      </c>
    </row>
    <row r="1633" spans="1:21" x14ac:dyDescent="0.25">
      <c r="A1633" s="19" t="s">
        <v>1611</v>
      </c>
      <c r="B1633" s="12">
        <v>45278</v>
      </c>
      <c r="C1633" t="s">
        <v>150</v>
      </c>
      <c r="D1633" t="s">
        <v>51</v>
      </c>
      <c r="E1633" s="14" t="s">
        <v>107</v>
      </c>
      <c r="F1633" s="14" t="s">
        <v>9621</v>
      </c>
      <c r="G1633" s="14" t="s">
        <v>153</v>
      </c>
      <c r="H1633" s="14" t="s">
        <v>44</v>
      </c>
      <c r="J1633" s="14" t="s">
        <v>9622</v>
      </c>
      <c r="K1633" s="14" t="s">
        <v>54</v>
      </c>
      <c r="L1633" s="12">
        <v>45278</v>
      </c>
      <c r="M1633" s="12">
        <v>45278</v>
      </c>
      <c r="N1633" s="14" t="s">
        <v>28</v>
      </c>
      <c r="O1633" s="12">
        <v>45279</v>
      </c>
    </row>
    <row r="1634" spans="1:21" x14ac:dyDescent="0.25">
      <c r="A1634" s="19" t="s">
        <v>49</v>
      </c>
      <c r="B1634" s="12">
        <v>45278</v>
      </c>
      <c r="C1634" t="s">
        <v>9611</v>
      </c>
      <c r="D1634" t="s">
        <v>51</v>
      </c>
      <c r="E1634" s="14" t="s">
        <v>27</v>
      </c>
      <c r="F1634" s="14" t="s">
        <v>9612</v>
      </c>
      <c r="G1634" s="14" t="s">
        <v>102</v>
      </c>
      <c r="H1634" s="14" t="s">
        <v>44</v>
      </c>
      <c r="J1634" s="14" t="s">
        <v>9623</v>
      </c>
      <c r="K1634" s="14" t="s">
        <v>54</v>
      </c>
      <c r="L1634" s="12">
        <v>45278</v>
      </c>
      <c r="N1634" s="14" t="s">
        <v>28</v>
      </c>
      <c r="O1634" s="12">
        <v>45278</v>
      </c>
    </row>
    <row r="1635" spans="1:21" x14ac:dyDescent="0.25">
      <c r="A1635" t="s">
        <v>1667</v>
      </c>
      <c r="B1635" s="12">
        <v>45278</v>
      </c>
      <c r="C1635" t="s">
        <v>322</v>
      </c>
      <c r="D1635" t="s">
        <v>9624</v>
      </c>
      <c r="E1635" s="14" t="s">
        <v>58</v>
      </c>
      <c r="F1635" s="14" t="s">
        <v>879</v>
      </c>
      <c r="G1635" s="14" t="s">
        <v>2021</v>
      </c>
      <c r="I1635" s="33" t="s">
        <v>9625</v>
      </c>
      <c r="K1635" s="14" t="s">
        <v>38</v>
      </c>
      <c r="L1635" s="12">
        <v>45278</v>
      </c>
      <c r="M1635" s="12">
        <v>45278</v>
      </c>
      <c r="N1635" s="14" t="s">
        <v>28</v>
      </c>
      <c r="O1635" s="12">
        <v>45279</v>
      </c>
    </row>
    <row r="1636" spans="1:21" x14ac:dyDescent="0.25">
      <c r="A1636" s="19" t="s">
        <v>80</v>
      </c>
      <c r="B1636" s="12">
        <v>45278</v>
      </c>
      <c r="C1636" t="s">
        <v>6548</v>
      </c>
      <c r="D1636" t="s">
        <v>51</v>
      </c>
      <c r="E1636" s="14" t="s">
        <v>6549</v>
      </c>
      <c r="F1636" s="14" t="s">
        <v>77</v>
      </c>
      <c r="G1636" s="14" t="s">
        <v>6557</v>
      </c>
      <c r="H1636" s="14" t="s">
        <v>8389</v>
      </c>
      <c r="J1636" s="14" t="s">
        <v>9627</v>
      </c>
      <c r="K1636" s="14" t="s">
        <v>54</v>
      </c>
      <c r="L1636" s="12">
        <v>45278</v>
      </c>
      <c r="N1636" s="14" t="s">
        <v>28</v>
      </c>
      <c r="O1636" s="12">
        <v>45278</v>
      </c>
    </row>
    <row r="1637" spans="1:21" x14ac:dyDescent="0.25">
      <c r="A1637" s="19" t="s">
        <v>1667</v>
      </c>
      <c r="B1637" s="12">
        <v>45278</v>
      </c>
      <c r="C1637" t="s">
        <v>1600</v>
      </c>
      <c r="D1637" t="s">
        <v>9626</v>
      </c>
      <c r="E1637" s="14" t="s">
        <v>58</v>
      </c>
      <c r="F1637" s="14" t="s">
        <v>388</v>
      </c>
      <c r="G1637" s="14" t="s">
        <v>7424</v>
      </c>
      <c r="K1637" s="14" t="s">
        <v>38</v>
      </c>
      <c r="L1637" s="12">
        <v>45279</v>
      </c>
      <c r="M1637" s="12">
        <v>45281</v>
      </c>
      <c r="N1637" s="14" t="s">
        <v>28</v>
      </c>
      <c r="O1637" s="12">
        <v>45281</v>
      </c>
      <c r="P1637" s="12">
        <v>45293</v>
      </c>
      <c r="Q1637" s="14" t="s">
        <v>1491</v>
      </c>
      <c r="R1637" s="12">
        <v>45294</v>
      </c>
    </row>
    <row r="1638" spans="1:21" x14ac:dyDescent="0.25">
      <c r="A1638" s="19" t="s">
        <v>1499</v>
      </c>
      <c r="B1638" s="12">
        <v>45279</v>
      </c>
      <c r="C1638" t="s">
        <v>981</v>
      </c>
      <c r="D1638" t="s">
        <v>198</v>
      </c>
      <c r="E1638" s="14" t="s">
        <v>100</v>
      </c>
      <c r="F1638" s="14" t="s">
        <v>8690</v>
      </c>
      <c r="G1638" s="14" t="s">
        <v>217</v>
      </c>
      <c r="H1638" s="14" t="s">
        <v>88</v>
      </c>
      <c r="K1638" s="14" t="s">
        <v>28</v>
      </c>
      <c r="L1638" s="12">
        <v>45279</v>
      </c>
    </row>
    <row r="1639" spans="1:21" x14ac:dyDescent="0.25">
      <c r="A1639" s="19" t="s">
        <v>894</v>
      </c>
      <c r="B1639" s="12">
        <v>45279</v>
      </c>
      <c r="C1639" t="s">
        <v>9629</v>
      </c>
      <c r="D1639" t="s">
        <v>159</v>
      </c>
      <c r="E1639" s="14" t="s">
        <v>36</v>
      </c>
      <c r="F1639" s="14" t="s">
        <v>77</v>
      </c>
      <c r="G1639" s="14" t="s">
        <v>9630</v>
      </c>
      <c r="I1639" s="33" t="s">
        <v>112</v>
      </c>
      <c r="K1639" s="14" t="s">
        <v>38</v>
      </c>
      <c r="L1639" s="12">
        <v>45279</v>
      </c>
      <c r="M1639" s="12">
        <v>45281</v>
      </c>
      <c r="N1639" s="14" t="s">
        <v>38</v>
      </c>
      <c r="O1639" s="12">
        <v>45287</v>
      </c>
      <c r="P1639" s="12">
        <v>45287</v>
      </c>
      <c r="Q1639" s="14" t="s">
        <v>28</v>
      </c>
      <c r="R1639" s="12">
        <v>45288</v>
      </c>
    </row>
    <row r="1640" spans="1:21" x14ac:dyDescent="0.25">
      <c r="A1640" s="19" t="s">
        <v>109</v>
      </c>
      <c r="B1640" s="12">
        <v>45279</v>
      </c>
      <c r="C1640" t="s">
        <v>458</v>
      </c>
      <c r="D1640" t="s">
        <v>9631</v>
      </c>
      <c r="E1640" s="14" t="s">
        <v>36</v>
      </c>
      <c r="F1640" s="14" t="s">
        <v>9632</v>
      </c>
      <c r="H1640" s="14" t="s">
        <v>37</v>
      </c>
      <c r="K1640" s="14" t="s">
        <v>28</v>
      </c>
      <c r="L1640" s="12">
        <v>45280</v>
      </c>
    </row>
    <row r="1641" spans="1:21" x14ac:dyDescent="0.25">
      <c r="A1641" s="19" t="s">
        <v>374</v>
      </c>
      <c r="B1641" s="12">
        <v>45279</v>
      </c>
      <c r="C1641" t="s">
        <v>9633</v>
      </c>
      <c r="D1641" t="s">
        <v>536</v>
      </c>
      <c r="E1641" s="14" t="s">
        <v>100</v>
      </c>
      <c r="F1641" s="14" t="s">
        <v>9634</v>
      </c>
      <c r="H1641" s="14" t="s">
        <v>37</v>
      </c>
      <c r="K1641" s="14" t="s">
        <v>28</v>
      </c>
      <c r="L1641" s="12">
        <v>45280</v>
      </c>
    </row>
    <row r="1642" spans="1:21" x14ac:dyDescent="0.25">
      <c r="A1642" s="19" t="s">
        <v>104</v>
      </c>
      <c r="B1642" s="12">
        <v>45280</v>
      </c>
      <c r="C1642" t="s">
        <v>105</v>
      </c>
      <c r="D1642" t="s">
        <v>1945</v>
      </c>
      <c r="E1642" s="14" t="s">
        <v>70</v>
      </c>
      <c r="F1642" s="14" t="s">
        <v>9639</v>
      </c>
      <c r="H1642" s="14" t="s">
        <v>37</v>
      </c>
      <c r="K1642" s="14" t="s">
        <v>28</v>
      </c>
      <c r="L1642" s="12">
        <v>45280</v>
      </c>
    </row>
    <row r="1643" spans="1:21" x14ac:dyDescent="0.25">
      <c r="A1643" s="19" t="s">
        <v>1667</v>
      </c>
      <c r="B1643" s="12">
        <v>45280</v>
      </c>
      <c r="C1643" t="s">
        <v>9635</v>
      </c>
      <c r="D1643" t="s">
        <v>9636</v>
      </c>
      <c r="E1643" s="14" t="s">
        <v>133</v>
      </c>
      <c r="G1643" s="14" t="s">
        <v>9637</v>
      </c>
      <c r="I1643" s="33" t="s">
        <v>8030</v>
      </c>
      <c r="K1643" s="14" t="s">
        <v>28</v>
      </c>
      <c r="L1643" s="12">
        <v>45280</v>
      </c>
    </row>
    <row r="1644" spans="1:21" x14ac:dyDescent="0.25">
      <c r="A1644" s="19" t="s">
        <v>109</v>
      </c>
      <c r="B1644" s="12">
        <v>45280</v>
      </c>
      <c r="C1644" t="s">
        <v>291</v>
      </c>
      <c r="D1644" t="s">
        <v>9638</v>
      </c>
      <c r="E1644" s="14" t="s">
        <v>177</v>
      </c>
      <c r="G1644" s="14" t="s">
        <v>273</v>
      </c>
      <c r="I1644" s="33" t="s">
        <v>9640</v>
      </c>
      <c r="K1644" s="14" t="s">
        <v>38</v>
      </c>
      <c r="L1644" s="12">
        <v>45281</v>
      </c>
      <c r="M1644" s="12">
        <v>45281</v>
      </c>
      <c r="N1644" s="14" t="s">
        <v>28</v>
      </c>
      <c r="O1644" s="12">
        <v>45287</v>
      </c>
      <c r="P1644" s="12">
        <v>45281</v>
      </c>
      <c r="Q1644" s="14" t="s">
        <v>1491</v>
      </c>
      <c r="R1644" s="12">
        <v>45287</v>
      </c>
      <c r="S1644" s="12">
        <v>45287</v>
      </c>
      <c r="T1644" s="14" t="s">
        <v>60</v>
      </c>
      <c r="U1644" s="12">
        <v>45288</v>
      </c>
    </row>
    <row r="1645" spans="1:21" x14ac:dyDescent="0.25">
      <c r="A1645" s="19" t="s">
        <v>3000</v>
      </c>
      <c r="B1645" s="12">
        <v>45280</v>
      </c>
      <c r="C1645" t="s">
        <v>9588</v>
      </c>
      <c r="D1645" t="s">
        <v>9589</v>
      </c>
      <c r="E1645" s="14" t="s">
        <v>36</v>
      </c>
      <c r="F1645" s="14" t="s">
        <v>9641</v>
      </c>
      <c r="G1645" s="14" t="s">
        <v>9642</v>
      </c>
      <c r="H1645" s="14" t="s">
        <v>64</v>
      </c>
      <c r="K1645" s="14" t="s">
        <v>116</v>
      </c>
      <c r="L1645" s="12">
        <v>45281</v>
      </c>
    </row>
    <row r="1646" spans="1:21" x14ac:dyDescent="0.25">
      <c r="A1646" s="19" t="s">
        <v>1296</v>
      </c>
      <c r="B1646" s="12">
        <v>45280</v>
      </c>
      <c r="C1646" t="s">
        <v>205</v>
      </c>
      <c r="D1646" t="s">
        <v>145</v>
      </c>
      <c r="E1646" s="14" t="s">
        <v>94</v>
      </c>
      <c r="F1646" s="14" t="s">
        <v>9643</v>
      </c>
      <c r="G1646" s="14" t="s">
        <v>9644</v>
      </c>
      <c r="H1646" s="14" t="s">
        <v>88</v>
      </c>
      <c r="K1646" s="14" t="s">
        <v>38</v>
      </c>
      <c r="L1646" s="12">
        <v>45281</v>
      </c>
      <c r="M1646" s="12">
        <v>45287</v>
      </c>
      <c r="N1646" s="14" t="s">
        <v>28</v>
      </c>
      <c r="O1646" s="12">
        <v>45288</v>
      </c>
    </row>
    <row r="1647" spans="1:21" x14ac:dyDescent="0.25">
      <c r="A1647" s="19" t="s">
        <v>7252</v>
      </c>
      <c r="B1647" s="12">
        <v>45280</v>
      </c>
      <c r="C1647" t="s">
        <v>150</v>
      </c>
      <c r="D1647" t="s">
        <v>9645</v>
      </c>
      <c r="E1647" s="14" t="s">
        <v>107</v>
      </c>
      <c r="F1647" s="14" t="s">
        <v>9621</v>
      </c>
      <c r="G1647" s="14" t="s">
        <v>153</v>
      </c>
      <c r="H1647" s="14" t="s">
        <v>44</v>
      </c>
      <c r="K1647" s="14" t="s">
        <v>28</v>
      </c>
      <c r="L1647" s="12">
        <v>45281</v>
      </c>
    </row>
    <row r="1648" spans="1:21" x14ac:dyDescent="0.25">
      <c r="A1648" s="19" t="s">
        <v>80</v>
      </c>
      <c r="B1648" s="12">
        <v>45280</v>
      </c>
      <c r="C1648" t="s">
        <v>9647</v>
      </c>
      <c r="D1648" t="s">
        <v>51</v>
      </c>
      <c r="E1648" s="14" t="s">
        <v>76</v>
      </c>
      <c r="F1648" s="14" t="s">
        <v>9646</v>
      </c>
      <c r="G1648" s="14" t="s">
        <v>188</v>
      </c>
      <c r="H1648" s="14" t="s">
        <v>64</v>
      </c>
      <c r="J1648" s="14" t="s">
        <v>9648</v>
      </c>
      <c r="K1648" s="14" t="s">
        <v>54</v>
      </c>
      <c r="L1648" s="12">
        <v>45281</v>
      </c>
      <c r="M1648" s="12">
        <v>45281</v>
      </c>
      <c r="N1648" s="14" t="s">
        <v>28</v>
      </c>
      <c r="O1648" s="12">
        <v>45287</v>
      </c>
    </row>
    <row r="1649" spans="1:21" x14ac:dyDescent="0.25">
      <c r="A1649" s="19" t="s">
        <v>3000</v>
      </c>
      <c r="B1649" s="12">
        <v>45281</v>
      </c>
      <c r="C1649" t="s">
        <v>444</v>
      </c>
      <c r="D1649" t="s">
        <v>9151</v>
      </c>
      <c r="E1649" s="14" t="s">
        <v>412</v>
      </c>
      <c r="F1649" s="14" t="s">
        <v>144</v>
      </c>
      <c r="G1649" s="14" t="s">
        <v>52</v>
      </c>
      <c r="H1649" s="14" t="s">
        <v>44</v>
      </c>
      <c r="K1649" s="14" t="s">
        <v>28</v>
      </c>
      <c r="L1649" s="12">
        <v>45281</v>
      </c>
    </row>
    <row r="1650" spans="1:21" x14ac:dyDescent="0.25">
      <c r="A1650" s="19" t="s">
        <v>3000</v>
      </c>
      <c r="B1650" s="12">
        <v>45281</v>
      </c>
      <c r="C1650" t="s">
        <v>9588</v>
      </c>
      <c r="D1650" t="s">
        <v>9589</v>
      </c>
      <c r="E1650" s="14" t="s">
        <v>36</v>
      </c>
      <c r="F1650" s="14" t="s">
        <v>9651</v>
      </c>
      <c r="G1650" s="14" t="s">
        <v>73</v>
      </c>
      <c r="H1650" s="14" t="s">
        <v>64</v>
      </c>
      <c r="J1650" s="14" t="s">
        <v>55</v>
      </c>
      <c r="K1650" s="14" t="s">
        <v>38</v>
      </c>
      <c r="L1650" s="12">
        <v>45281</v>
      </c>
    </row>
    <row r="1651" spans="1:21" x14ac:dyDescent="0.25">
      <c r="A1651" s="19" t="s">
        <v>165</v>
      </c>
      <c r="B1651" s="12">
        <v>45281</v>
      </c>
      <c r="C1651" t="s">
        <v>9650</v>
      </c>
      <c r="D1651" t="s">
        <v>159</v>
      </c>
      <c r="E1651" s="14" t="s">
        <v>58</v>
      </c>
      <c r="G1651" s="14" t="s">
        <v>9652</v>
      </c>
      <c r="I1651" s="33" t="s">
        <v>135</v>
      </c>
      <c r="K1651" s="14" t="s">
        <v>38</v>
      </c>
      <c r="L1651" s="12">
        <v>45287</v>
      </c>
      <c r="M1651" s="12">
        <v>45287</v>
      </c>
      <c r="N1651" s="14" t="s">
        <v>28</v>
      </c>
      <c r="O1651" s="12">
        <v>45288</v>
      </c>
    </row>
    <row r="1652" spans="1:21" x14ac:dyDescent="0.25">
      <c r="A1652" s="19" t="s">
        <v>432</v>
      </c>
      <c r="B1652" s="12">
        <v>45281</v>
      </c>
      <c r="C1652" t="s">
        <v>92</v>
      </c>
      <c r="D1652" t="s">
        <v>51</v>
      </c>
      <c r="E1652" s="14" t="s">
        <v>119</v>
      </c>
      <c r="F1652" s="14" t="s">
        <v>9653</v>
      </c>
      <c r="G1652" s="14" t="s">
        <v>129</v>
      </c>
      <c r="H1652" s="14" t="s">
        <v>37</v>
      </c>
      <c r="J1652" s="14" t="s">
        <v>9654</v>
      </c>
      <c r="K1652" s="14" t="s">
        <v>54</v>
      </c>
      <c r="L1652" s="12">
        <v>45287</v>
      </c>
      <c r="M1652" s="12">
        <v>45287</v>
      </c>
      <c r="N1652" s="14" t="s">
        <v>28</v>
      </c>
      <c r="O1652" s="12">
        <v>45288</v>
      </c>
    </row>
    <row r="1653" spans="1:21" x14ac:dyDescent="0.25">
      <c r="A1653" s="19" t="s">
        <v>109</v>
      </c>
      <c r="B1653" s="12">
        <v>45282</v>
      </c>
      <c r="C1653" t="s">
        <v>6322</v>
      </c>
      <c r="D1653" t="s">
        <v>11044</v>
      </c>
      <c r="E1653" s="14" t="s">
        <v>58</v>
      </c>
      <c r="F1653" s="14" t="s">
        <v>9559</v>
      </c>
      <c r="G1653" s="14" t="s">
        <v>9562</v>
      </c>
      <c r="K1653" s="14" t="s">
        <v>28</v>
      </c>
      <c r="L1653" s="12">
        <v>45287</v>
      </c>
      <c r="M1653" s="12">
        <v>45517</v>
      </c>
      <c r="N1653" s="14" t="s">
        <v>28</v>
      </c>
      <c r="O1653" s="12">
        <v>45517</v>
      </c>
    </row>
    <row r="1654" spans="1:21" x14ac:dyDescent="0.25">
      <c r="A1654" s="19" t="s">
        <v>9655</v>
      </c>
      <c r="B1654" s="12">
        <v>45286</v>
      </c>
      <c r="C1654" t="s">
        <v>145</v>
      </c>
      <c r="D1654" t="s">
        <v>51</v>
      </c>
      <c r="E1654" s="14" t="s">
        <v>94</v>
      </c>
      <c r="F1654" s="14" t="s">
        <v>9656</v>
      </c>
      <c r="G1654" s="14" t="s">
        <v>155</v>
      </c>
      <c r="H1654" s="14" t="s">
        <v>88</v>
      </c>
      <c r="J1654" s="14" t="s">
        <v>9657</v>
      </c>
      <c r="K1654" s="14" t="s">
        <v>54</v>
      </c>
      <c r="L1654" s="12">
        <v>45287</v>
      </c>
      <c r="M1654" s="12">
        <v>45288</v>
      </c>
      <c r="N1654" s="14" t="s">
        <v>28</v>
      </c>
      <c r="O1654" s="12">
        <v>45288</v>
      </c>
    </row>
    <row r="1655" spans="1:21" x14ac:dyDescent="0.25">
      <c r="A1655" s="19" t="s">
        <v>9659</v>
      </c>
      <c r="B1655" s="12">
        <v>45286</v>
      </c>
      <c r="C1655" t="s">
        <v>9660</v>
      </c>
      <c r="D1655" t="s">
        <v>159</v>
      </c>
      <c r="E1655" s="14" t="s">
        <v>62</v>
      </c>
      <c r="F1655" s="14" t="s">
        <v>7520</v>
      </c>
      <c r="G1655" s="14" t="s">
        <v>153</v>
      </c>
      <c r="J1655" s="14"/>
      <c r="K1655" s="14" t="s">
        <v>257</v>
      </c>
      <c r="L1655" s="12">
        <v>45287</v>
      </c>
      <c r="M1655" s="12">
        <v>45287</v>
      </c>
      <c r="N1655" s="14" t="s">
        <v>38</v>
      </c>
      <c r="O1655" s="12">
        <v>45288</v>
      </c>
      <c r="P1655" s="12">
        <v>45288</v>
      </c>
      <c r="Q1655" s="14" t="s">
        <v>38</v>
      </c>
      <c r="R1655" s="12">
        <v>45288</v>
      </c>
      <c r="S1655" s="12">
        <v>45288</v>
      </c>
      <c r="T1655" s="14" t="s">
        <v>28</v>
      </c>
      <c r="U1655" s="12">
        <v>45288</v>
      </c>
    </row>
    <row r="1656" spans="1:21" x14ac:dyDescent="0.25">
      <c r="A1656" s="19" t="s">
        <v>80</v>
      </c>
      <c r="B1656" s="12">
        <v>45286</v>
      </c>
      <c r="C1656" t="s">
        <v>9579</v>
      </c>
      <c r="D1656" t="s">
        <v>51</v>
      </c>
      <c r="E1656" s="14" t="s">
        <v>172</v>
      </c>
      <c r="F1656" s="14" t="s">
        <v>9658</v>
      </c>
      <c r="G1656" s="14" t="s">
        <v>264</v>
      </c>
      <c r="J1656" s="14" t="s">
        <v>9668</v>
      </c>
      <c r="K1656" s="14" t="s">
        <v>54</v>
      </c>
      <c r="L1656" s="12">
        <v>45287</v>
      </c>
      <c r="M1656" s="12">
        <v>45288</v>
      </c>
      <c r="N1656" s="14" t="s">
        <v>28</v>
      </c>
      <c r="O1656" s="12">
        <v>45288</v>
      </c>
    </row>
    <row r="1657" spans="1:21" x14ac:dyDescent="0.25">
      <c r="A1657" s="19" t="s">
        <v>1667</v>
      </c>
      <c r="B1657" s="12">
        <v>45286</v>
      </c>
      <c r="C1657" t="s">
        <v>7532</v>
      </c>
      <c r="D1657" t="s">
        <v>145</v>
      </c>
      <c r="E1657" s="14" t="s">
        <v>58</v>
      </c>
      <c r="G1657" s="14" t="s">
        <v>9666</v>
      </c>
      <c r="I1657" s="33" t="s">
        <v>9667</v>
      </c>
      <c r="K1657" s="14" t="s">
        <v>28</v>
      </c>
      <c r="L1657" s="12">
        <v>45287</v>
      </c>
    </row>
    <row r="1658" spans="1:21" x14ac:dyDescent="0.25">
      <c r="A1658" s="19" t="s">
        <v>80</v>
      </c>
      <c r="B1658" s="12">
        <v>45287</v>
      </c>
      <c r="C1658" t="s">
        <v>228</v>
      </c>
      <c r="D1658" t="s">
        <v>51</v>
      </c>
      <c r="E1658" s="14" t="s">
        <v>76</v>
      </c>
      <c r="F1658" s="14" t="s">
        <v>9669</v>
      </c>
      <c r="G1658" s="14" t="s">
        <v>373</v>
      </c>
      <c r="H1658" s="14" t="s">
        <v>37</v>
      </c>
      <c r="J1658" s="14" t="s">
        <v>9671</v>
      </c>
      <c r="K1658" s="14" t="s">
        <v>54</v>
      </c>
      <c r="L1658" s="12">
        <v>45287</v>
      </c>
      <c r="M1658" s="12">
        <v>45288</v>
      </c>
      <c r="N1658" s="14" t="s">
        <v>28</v>
      </c>
      <c r="O1658" s="12">
        <v>45288</v>
      </c>
    </row>
    <row r="1659" spans="1:21" x14ac:dyDescent="0.25">
      <c r="A1659" s="19" t="s">
        <v>9665</v>
      </c>
      <c r="B1659" s="12">
        <v>45287</v>
      </c>
      <c r="C1659" t="s">
        <v>9662</v>
      </c>
      <c r="D1659" t="s">
        <v>9661</v>
      </c>
      <c r="E1659" s="14" t="s">
        <v>82</v>
      </c>
      <c r="F1659" s="14" t="s">
        <v>9663</v>
      </c>
      <c r="G1659" s="14" t="s">
        <v>129</v>
      </c>
      <c r="H1659" s="14" t="s">
        <v>44</v>
      </c>
      <c r="K1659" s="14" t="s">
        <v>122</v>
      </c>
      <c r="L1659" s="12">
        <v>45287</v>
      </c>
      <c r="M1659" s="12">
        <v>45293</v>
      </c>
      <c r="N1659" s="14" t="s">
        <v>38</v>
      </c>
      <c r="O1659" s="12">
        <v>45294</v>
      </c>
      <c r="P1659" s="12">
        <v>45307</v>
      </c>
      <c r="Q1659" s="14" t="s">
        <v>60</v>
      </c>
      <c r="R1659" s="12">
        <v>45307</v>
      </c>
    </row>
    <row r="1660" spans="1:21" x14ac:dyDescent="0.25">
      <c r="A1660" s="19" t="s">
        <v>7511</v>
      </c>
      <c r="B1660" s="12">
        <v>45287</v>
      </c>
      <c r="C1660" t="s">
        <v>7304</v>
      </c>
      <c r="D1660" t="s">
        <v>842</v>
      </c>
      <c r="E1660" s="14" t="s">
        <v>9664</v>
      </c>
      <c r="F1660" s="14" t="s">
        <v>77</v>
      </c>
      <c r="G1660" s="14" t="s">
        <v>9670</v>
      </c>
      <c r="I1660" s="33" t="s">
        <v>539</v>
      </c>
      <c r="K1660" s="14" t="s">
        <v>116</v>
      </c>
      <c r="L1660" s="12">
        <v>45287</v>
      </c>
      <c r="M1660" s="12">
        <v>45348</v>
      </c>
      <c r="N1660" s="14" t="s">
        <v>60</v>
      </c>
      <c r="O1660" s="12">
        <v>45348</v>
      </c>
    </row>
    <row r="1661" spans="1:21" x14ac:dyDescent="0.25">
      <c r="A1661" s="19" t="s">
        <v>1087</v>
      </c>
      <c r="B1661" s="12">
        <v>45287</v>
      </c>
      <c r="C1661" t="s">
        <v>6670</v>
      </c>
      <c r="D1661" t="s">
        <v>9673</v>
      </c>
      <c r="E1661" s="14" t="s">
        <v>58</v>
      </c>
      <c r="G1661" s="14" t="s">
        <v>9674</v>
      </c>
      <c r="I1661" s="33" t="s">
        <v>386</v>
      </c>
      <c r="K1661" s="14" t="s">
        <v>28</v>
      </c>
      <c r="L1661" s="12">
        <v>45288</v>
      </c>
    </row>
    <row r="1662" spans="1:21" x14ac:dyDescent="0.25">
      <c r="A1662" s="19" t="s">
        <v>6737</v>
      </c>
      <c r="B1662" s="12">
        <v>45287</v>
      </c>
      <c r="C1662" t="s">
        <v>9675</v>
      </c>
      <c r="D1662" t="s">
        <v>66</v>
      </c>
      <c r="E1662" s="14" t="s">
        <v>58</v>
      </c>
      <c r="G1662" s="14" t="s">
        <v>6750</v>
      </c>
      <c r="I1662" s="33" t="s">
        <v>90</v>
      </c>
      <c r="K1662" s="14" t="s">
        <v>38</v>
      </c>
      <c r="L1662" s="12">
        <v>45288</v>
      </c>
      <c r="M1662" s="12">
        <v>45288</v>
      </c>
      <c r="N1662" s="14" t="s">
        <v>28</v>
      </c>
      <c r="O1662" s="12">
        <v>45288</v>
      </c>
      <c r="P1662" s="12">
        <v>45358</v>
      </c>
      <c r="Q1662" s="14" t="s">
        <v>60</v>
      </c>
      <c r="R1662" s="12">
        <v>45358</v>
      </c>
    </row>
    <row r="1663" spans="1:21" x14ac:dyDescent="0.25">
      <c r="A1663" t="s">
        <v>1667</v>
      </c>
      <c r="B1663" s="12">
        <v>45287</v>
      </c>
      <c r="C1663" t="s">
        <v>598</v>
      </c>
      <c r="D1663" t="s">
        <v>598</v>
      </c>
      <c r="E1663" s="14" t="s">
        <v>70</v>
      </c>
      <c r="F1663" s="14" t="s">
        <v>9480</v>
      </c>
      <c r="G1663" s="14" t="s">
        <v>52</v>
      </c>
      <c r="H1663" s="14" t="s">
        <v>44</v>
      </c>
      <c r="K1663" s="14" t="s">
        <v>28</v>
      </c>
      <c r="L1663" s="12">
        <v>45288</v>
      </c>
    </row>
    <row r="1664" spans="1:21" x14ac:dyDescent="0.25">
      <c r="A1664" t="s">
        <v>1667</v>
      </c>
      <c r="B1664" s="12">
        <v>45288</v>
      </c>
      <c r="C1664" t="s">
        <v>4812</v>
      </c>
      <c r="D1664" t="s">
        <v>9676</v>
      </c>
      <c r="E1664" s="14" t="s">
        <v>366</v>
      </c>
      <c r="F1664" s="14" t="s">
        <v>229</v>
      </c>
      <c r="H1664" s="14" t="s">
        <v>44</v>
      </c>
      <c r="K1664" s="14" t="s">
        <v>38</v>
      </c>
      <c r="L1664" s="12">
        <v>45288</v>
      </c>
      <c r="M1664" s="12">
        <v>45288</v>
      </c>
      <c r="N1664" s="14" t="s">
        <v>28</v>
      </c>
      <c r="O1664" s="12">
        <v>45288</v>
      </c>
    </row>
    <row r="1665" spans="1:15" x14ac:dyDescent="0.25">
      <c r="A1665" t="s">
        <v>104</v>
      </c>
      <c r="B1665" s="12">
        <v>45288</v>
      </c>
      <c r="C1665" t="s">
        <v>9677</v>
      </c>
      <c r="D1665" t="s">
        <v>9680</v>
      </c>
      <c r="E1665" s="14" t="s">
        <v>58</v>
      </c>
      <c r="G1665" s="14" t="s">
        <v>9678</v>
      </c>
      <c r="I1665" s="33" t="s">
        <v>9679</v>
      </c>
      <c r="K1665" s="14" t="s">
        <v>28</v>
      </c>
      <c r="L1665" s="12">
        <v>45288</v>
      </c>
    </row>
    <row r="1666" spans="1:15" x14ac:dyDescent="0.25">
      <c r="A1666" t="s">
        <v>33</v>
      </c>
      <c r="B1666" s="12">
        <v>45288</v>
      </c>
      <c r="C1666" t="s">
        <v>240</v>
      </c>
      <c r="D1666" t="s">
        <v>9681</v>
      </c>
      <c r="E1666" s="14" t="s">
        <v>119</v>
      </c>
      <c r="G1666" s="14" t="s">
        <v>138</v>
      </c>
      <c r="I1666" s="33" t="s">
        <v>9240</v>
      </c>
      <c r="K1666" s="14" t="s">
        <v>28</v>
      </c>
      <c r="L1666" s="12">
        <v>45288</v>
      </c>
    </row>
    <row r="1667" spans="1:15" x14ac:dyDescent="0.25">
      <c r="A1667" t="s">
        <v>109</v>
      </c>
      <c r="B1667" s="12">
        <v>45288</v>
      </c>
      <c r="C1667" t="s">
        <v>9682</v>
      </c>
      <c r="D1667" t="s">
        <v>704</v>
      </c>
      <c r="E1667" s="14" t="s">
        <v>58</v>
      </c>
      <c r="F1667" s="14" t="s">
        <v>9683</v>
      </c>
      <c r="G1667" s="14" t="s">
        <v>387</v>
      </c>
      <c r="I1667" s="33" t="s">
        <v>893</v>
      </c>
      <c r="K1667" s="14" t="s">
        <v>28</v>
      </c>
      <c r="L1667" s="12">
        <v>45288</v>
      </c>
    </row>
    <row r="1668" spans="1:15" x14ac:dyDescent="0.25">
      <c r="A1668" t="s">
        <v>109</v>
      </c>
      <c r="B1668" s="12">
        <v>45288</v>
      </c>
      <c r="C1668" t="s">
        <v>9682</v>
      </c>
      <c r="D1668" t="s">
        <v>908</v>
      </c>
      <c r="E1668" s="14" t="s">
        <v>148</v>
      </c>
      <c r="F1668" s="14" t="s">
        <v>9684</v>
      </c>
      <c r="G1668" s="14" t="s">
        <v>129</v>
      </c>
      <c r="H1668" s="14" t="s">
        <v>37</v>
      </c>
      <c r="K1668" s="14" t="s">
        <v>1202</v>
      </c>
      <c r="L1668" s="12">
        <v>45288</v>
      </c>
      <c r="M1668" s="12">
        <v>45335</v>
      </c>
      <c r="N1668" s="14" t="s">
        <v>28</v>
      </c>
      <c r="O1668" s="12">
        <v>45336</v>
      </c>
    </row>
    <row r="1669" spans="1:15" x14ac:dyDescent="0.25">
      <c r="A1669" t="s">
        <v>109</v>
      </c>
      <c r="B1669" s="12">
        <v>45288</v>
      </c>
      <c r="C1669" t="s">
        <v>9690</v>
      </c>
      <c r="D1669" t="s">
        <v>9682</v>
      </c>
      <c r="E1669" s="14" t="s">
        <v>148</v>
      </c>
      <c r="F1669" s="14" t="s">
        <v>9684</v>
      </c>
      <c r="G1669" s="14" t="s">
        <v>129</v>
      </c>
      <c r="H1669" s="14" t="s">
        <v>37</v>
      </c>
      <c r="J1669" s="14" t="s">
        <v>688</v>
      </c>
      <c r="K1669" s="14" t="s">
        <v>38</v>
      </c>
      <c r="L1669" s="12">
        <v>45293</v>
      </c>
      <c r="M1669" s="12">
        <v>45293</v>
      </c>
      <c r="N1669" s="14" t="s">
        <v>28</v>
      </c>
      <c r="O1669" s="12">
        <v>45294</v>
      </c>
    </row>
    <row r="1670" spans="1:15" x14ac:dyDescent="0.25">
      <c r="A1670" t="s">
        <v>3000</v>
      </c>
      <c r="B1670" s="12">
        <v>45289</v>
      </c>
      <c r="C1670" t="s">
        <v>9688</v>
      </c>
      <c r="D1670" t="s">
        <v>159</v>
      </c>
      <c r="E1670" s="14" t="s">
        <v>76</v>
      </c>
      <c r="F1670" s="14" t="s">
        <v>9689</v>
      </c>
      <c r="G1670" s="14" t="s">
        <v>63</v>
      </c>
      <c r="H1670" s="14" t="s">
        <v>44</v>
      </c>
      <c r="K1670" s="14" t="s">
        <v>28</v>
      </c>
      <c r="L1670" s="12">
        <v>45293</v>
      </c>
    </row>
  </sheetData>
  <autoFilter ref="A1:AF1670" xr:uid="{435BA082-80FA-4299-87EC-E9E5CF8C681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46AE-F236-4EF2-B4EE-53FD4CA89A65}">
  <dimension ref="A1:AG1517"/>
  <sheetViews>
    <sheetView workbookViewId="0">
      <pane ySplit="1" topLeftCell="A413" activePane="bottomLeft" state="frozen"/>
      <selection pane="bottomLeft" activeCell="A428" sqref="A428"/>
    </sheetView>
  </sheetViews>
  <sheetFormatPr defaultRowHeight="15" x14ac:dyDescent="0.25"/>
  <cols>
    <col min="1" max="1" width="34.28515625" customWidth="1"/>
    <col min="2" max="2" width="9.140625" style="12"/>
    <col min="3" max="3" width="30.140625" customWidth="1"/>
    <col min="4" max="4" width="25.42578125" customWidth="1"/>
    <col min="5" max="5" width="20.42578125" style="14" customWidth="1"/>
    <col min="6" max="6" width="13.85546875" style="24" customWidth="1"/>
    <col min="7" max="7" width="17.28515625" style="14" customWidth="1"/>
    <col min="8" max="8" width="9.140625" style="14"/>
    <col min="9" max="9" width="30" style="33" customWidth="1"/>
    <col min="10" max="10" width="15.7109375" style="14" customWidth="1"/>
    <col min="11" max="11" width="11" style="13" customWidth="1"/>
    <col min="12" max="12" width="12.140625" style="13" customWidth="1"/>
    <col min="13" max="13" width="9.140625" style="13"/>
    <col min="14" max="14" width="9.140625" style="14"/>
    <col min="15" max="16" width="9.140625" style="13"/>
    <col min="17" max="17" width="9.140625" style="14"/>
    <col min="18" max="19" width="9.140625" style="13"/>
    <col min="20" max="20" width="9.140625" style="14"/>
    <col min="21" max="22" width="9.140625" style="12"/>
    <col min="23" max="23" width="9.140625" style="14"/>
    <col min="24" max="25" width="9.140625" style="12"/>
    <col min="27" max="28" width="9.140625" style="12"/>
    <col min="30" max="30" width="9.140625" style="12"/>
  </cols>
  <sheetData>
    <row r="1" spans="1:32" ht="108.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7" t="s">
        <v>9</v>
      </c>
      <c r="K1" s="42" t="s">
        <v>1475</v>
      </c>
      <c r="L1" s="6" t="s">
        <v>10</v>
      </c>
      <c r="M1" s="9" t="s">
        <v>11</v>
      </c>
      <c r="N1" s="5" t="s">
        <v>1475</v>
      </c>
      <c r="O1" s="8" t="s">
        <v>12</v>
      </c>
      <c r="P1" s="9" t="s">
        <v>13</v>
      </c>
      <c r="Q1" s="22" t="s">
        <v>1475</v>
      </c>
      <c r="R1" s="8" t="s">
        <v>14</v>
      </c>
      <c r="S1" s="9" t="s">
        <v>15</v>
      </c>
      <c r="T1" s="23" t="s">
        <v>1475</v>
      </c>
      <c r="U1" s="8" t="s">
        <v>16</v>
      </c>
      <c r="V1" s="9" t="s">
        <v>17</v>
      </c>
      <c r="W1" s="22" t="s">
        <v>1475</v>
      </c>
      <c r="X1" s="8" t="s">
        <v>18</v>
      </c>
      <c r="Y1" s="9" t="s">
        <v>19</v>
      </c>
      <c r="Z1" s="22" t="s">
        <v>1475</v>
      </c>
      <c r="AA1" s="8" t="s">
        <v>20</v>
      </c>
      <c r="AB1" s="9" t="s">
        <v>21</v>
      </c>
      <c r="AC1" s="23" t="s">
        <v>1475</v>
      </c>
      <c r="AD1" s="8" t="s">
        <v>22</v>
      </c>
      <c r="AE1" s="9" t="s">
        <v>23</v>
      </c>
      <c r="AF1" s="23" t="s">
        <v>1475</v>
      </c>
    </row>
    <row r="2" spans="1:32" x14ac:dyDescent="0.25">
      <c r="A2" t="s">
        <v>8998</v>
      </c>
      <c r="B2" s="12">
        <v>45293</v>
      </c>
      <c r="C2" t="s">
        <v>9685</v>
      </c>
      <c r="D2" t="s">
        <v>594</v>
      </c>
      <c r="E2" s="14" t="s">
        <v>58</v>
      </c>
      <c r="F2" s="24" t="s">
        <v>9686</v>
      </c>
      <c r="G2" s="14" t="s">
        <v>6306</v>
      </c>
      <c r="I2" s="33" t="s">
        <v>9687</v>
      </c>
      <c r="J2"/>
      <c r="K2" s="13" t="s">
        <v>38</v>
      </c>
      <c r="L2" s="13">
        <v>45293</v>
      </c>
      <c r="M2" s="13">
        <v>45295</v>
      </c>
      <c r="N2" s="14" t="s">
        <v>38</v>
      </c>
      <c r="O2" s="13">
        <v>45295</v>
      </c>
      <c r="P2" s="13">
        <v>45295</v>
      </c>
      <c r="Q2" s="14" t="s">
        <v>38</v>
      </c>
      <c r="R2" s="13">
        <v>45295</v>
      </c>
      <c r="S2" s="13">
        <v>45295</v>
      </c>
      <c r="T2" s="14" t="s">
        <v>1202</v>
      </c>
      <c r="U2" s="12">
        <v>45295</v>
      </c>
      <c r="V2" s="12">
        <v>45299</v>
      </c>
      <c r="W2" s="13" t="s">
        <v>9732</v>
      </c>
      <c r="X2" s="12">
        <v>45299</v>
      </c>
      <c r="Y2" s="12">
        <v>45307</v>
      </c>
      <c r="Z2" s="13" t="s">
        <v>84</v>
      </c>
      <c r="AA2" s="12">
        <v>45307</v>
      </c>
    </row>
    <row r="3" spans="1:32" x14ac:dyDescent="0.25">
      <c r="A3" t="s">
        <v>1499</v>
      </c>
      <c r="B3" s="12">
        <v>45293</v>
      </c>
      <c r="C3" t="s">
        <v>202</v>
      </c>
      <c r="D3" t="s">
        <v>103</v>
      </c>
      <c r="E3" s="14" t="s">
        <v>197</v>
      </c>
      <c r="F3" s="24" t="s">
        <v>638</v>
      </c>
      <c r="G3" s="14" t="s">
        <v>232</v>
      </c>
      <c r="H3" s="14" t="s">
        <v>37</v>
      </c>
      <c r="J3"/>
      <c r="K3" s="13" t="s">
        <v>28</v>
      </c>
      <c r="L3" s="13">
        <v>45293</v>
      </c>
    </row>
    <row r="4" spans="1:32" x14ac:dyDescent="0.25">
      <c r="A4" t="s">
        <v>1499</v>
      </c>
      <c r="B4" s="12">
        <v>45293</v>
      </c>
      <c r="C4" t="s">
        <v>9691</v>
      </c>
      <c r="D4" t="s">
        <v>9692</v>
      </c>
      <c r="E4" s="14" t="s">
        <v>27</v>
      </c>
      <c r="F4" s="24" t="s">
        <v>9585</v>
      </c>
      <c r="G4" s="14" t="s">
        <v>48</v>
      </c>
      <c r="H4" s="14" t="s">
        <v>44</v>
      </c>
      <c r="J4"/>
      <c r="K4" s="13" t="s">
        <v>28</v>
      </c>
      <c r="L4" s="13">
        <v>45293</v>
      </c>
    </row>
    <row r="5" spans="1:32" x14ac:dyDescent="0.25">
      <c r="A5" t="s">
        <v>1087</v>
      </c>
      <c r="B5" s="12">
        <v>45293</v>
      </c>
      <c r="C5" t="s">
        <v>9693</v>
      </c>
      <c r="D5" t="s">
        <v>5011</v>
      </c>
      <c r="E5" s="14" t="s">
        <v>58</v>
      </c>
      <c r="G5" s="14" t="s">
        <v>9694</v>
      </c>
      <c r="I5" s="33" t="s">
        <v>9695</v>
      </c>
      <c r="J5"/>
      <c r="K5" s="13" t="s">
        <v>143</v>
      </c>
      <c r="L5" s="13">
        <v>45293</v>
      </c>
      <c r="M5" s="13">
        <v>45299</v>
      </c>
      <c r="N5" s="14" t="s">
        <v>38</v>
      </c>
      <c r="O5" s="13">
        <v>45299</v>
      </c>
      <c r="P5" s="13">
        <v>45299</v>
      </c>
      <c r="Q5" s="14" t="s">
        <v>28</v>
      </c>
      <c r="R5" s="13">
        <v>45299</v>
      </c>
    </row>
    <row r="6" spans="1:32" x14ac:dyDescent="0.25">
      <c r="A6" t="s">
        <v>9696</v>
      </c>
      <c r="B6" s="12">
        <v>45293</v>
      </c>
      <c r="C6" t="s">
        <v>9697</v>
      </c>
      <c r="D6" t="s">
        <v>5244</v>
      </c>
      <c r="E6" s="14" t="s">
        <v>36</v>
      </c>
      <c r="G6" s="14" t="s">
        <v>9698</v>
      </c>
      <c r="I6" s="33" t="s">
        <v>112</v>
      </c>
      <c r="J6"/>
      <c r="K6" s="13" t="s">
        <v>38</v>
      </c>
      <c r="L6" s="13">
        <v>45293</v>
      </c>
      <c r="M6" s="13">
        <v>45299</v>
      </c>
      <c r="N6" s="14" t="s">
        <v>38</v>
      </c>
      <c r="O6" s="13">
        <v>45299</v>
      </c>
      <c r="P6" s="13">
        <v>45299</v>
      </c>
      <c r="Q6" s="14" t="s">
        <v>28</v>
      </c>
      <c r="R6" s="13">
        <v>45300</v>
      </c>
    </row>
    <row r="7" spans="1:32" x14ac:dyDescent="0.25">
      <c r="A7" s="19" t="s">
        <v>80</v>
      </c>
      <c r="B7" s="12">
        <v>45293</v>
      </c>
      <c r="C7" t="s">
        <v>9699</v>
      </c>
      <c r="D7" t="s">
        <v>51</v>
      </c>
      <c r="E7" s="14" t="s">
        <v>94</v>
      </c>
      <c r="F7" s="24" t="s">
        <v>7534</v>
      </c>
      <c r="G7" s="14" t="s">
        <v>108</v>
      </c>
      <c r="H7" s="14" t="s">
        <v>44</v>
      </c>
      <c r="J7" s="14" t="s">
        <v>9700</v>
      </c>
      <c r="K7" s="13" t="s">
        <v>54</v>
      </c>
      <c r="L7" s="13">
        <v>45293</v>
      </c>
      <c r="N7" s="14" t="s">
        <v>28</v>
      </c>
      <c r="O7" s="13">
        <v>45293</v>
      </c>
    </row>
    <row r="8" spans="1:32" x14ac:dyDescent="0.25">
      <c r="A8" s="19" t="s">
        <v>1667</v>
      </c>
      <c r="B8" s="12">
        <v>45293</v>
      </c>
      <c r="C8" t="s">
        <v>9701</v>
      </c>
      <c r="D8" t="s">
        <v>9702</v>
      </c>
      <c r="E8" s="14" t="s">
        <v>76</v>
      </c>
      <c r="F8" s="24" t="s">
        <v>77</v>
      </c>
      <c r="G8" s="14" t="s">
        <v>9703</v>
      </c>
      <c r="H8" s="14" t="s">
        <v>37</v>
      </c>
      <c r="J8"/>
      <c r="K8" s="13" t="s">
        <v>28</v>
      </c>
      <c r="L8" s="13">
        <v>45294</v>
      </c>
      <c r="M8" s="13">
        <v>45313</v>
      </c>
      <c r="N8" s="14" t="s">
        <v>1493</v>
      </c>
      <c r="O8" s="13">
        <v>45313</v>
      </c>
    </row>
    <row r="9" spans="1:32" x14ac:dyDescent="0.25">
      <c r="A9" s="19" t="s">
        <v>9704</v>
      </c>
      <c r="B9" s="12">
        <v>45293</v>
      </c>
      <c r="C9" t="s">
        <v>9705</v>
      </c>
      <c r="D9" t="s">
        <v>159</v>
      </c>
      <c r="E9" s="14" t="s">
        <v>58</v>
      </c>
      <c r="F9" s="24" t="s">
        <v>9707</v>
      </c>
      <c r="G9" s="14" t="s">
        <v>246</v>
      </c>
      <c r="H9" s="14" t="s">
        <v>44</v>
      </c>
      <c r="J9"/>
      <c r="K9" s="13" t="s">
        <v>38</v>
      </c>
      <c r="L9" s="13">
        <v>45294</v>
      </c>
      <c r="M9" s="13">
        <v>45295</v>
      </c>
      <c r="N9" s="14" t="s">
        <v>28</v>
      </c>
      <c r="O9" s="13">
        <v>45295</v>
      </c>
    </row>
    <row r="10" spans="1:32" x14ac:dyDescent="0.25">
      <c r="A10" s="19" t="s">
        <v>109</v>
      </c>
      <c r="B10" s="12">
        <v>45293</v>
      </c>
      <c r="C10" t="s">
        <v>2800</v>
      </c>
      <c r="D10" t="s">
        <v>1466</v>
      </c>
      <c r="E10" s="14" t="s">
        <v>41</v>
      </c>
      <c r="F10" s="24" t="s">
        <v>1768</v>
      </c>
      <c r="G10" s="14" t="s">
        <v>314</v>
      </c>
      <c r="H10" s="14" t="s">
        <v>88</v>
      </c>
      <c r="J10"/>
      <c r="K10" s="13" t="s">
        <v>28</v>
      </c>
      <c r="L10" s="13">
        <v>45294</v>
      </c>
    </row>
    <row r="11" spans="1:32" x14ac:dyDescent="0.25">
      <c r="A11" s="19" t="s">
        <v>68</v>
      </c>
      <c r="B11" s="12">
        <v>45293</v>
      </c>
      <c r="C11" t="s">
        <v>8780</v>
      </c>
      <c r="D11" t="s">
        <v>658</v>
      </c>
      <c r="E11" s="14" t="s">
        <v>76</v>
      </c>
      <c r="F11" s="24" t="s">
        <v>9706</v>
      </c>
      <c r="G11" s="14" t="s">
        <v>264</v>
      </c>
      <c r="H11" s="14" t="s">
        <v>37</v>
      </c>
      <c r="J11"/>
      <c r="K11" s="13" t="s">
        <v>28</v>
      </c>
      <c r="L11" s="13">
        <v>45294</v>
      </c>
    </row>
    <row r="12" spans="1:32" x14ac:dyDescent="0.25">
      <c r="A12" s="19" t="s">
        <v>535</v>
      </c>
      <c r="B12" s="12">
        <v>45294</v>
      </c>
      <c r="C12" t="s">
        <v>9550</v>
      </c>
      <c r="D12" t="s">
        <v>145</v>
      </c>
      <c r="E12" s="14" t="s">
        <v>94</v>
      </c>
      <c r="F12" s="24" t="s">
        <v>9708</v>
      </c>
      <c r="G12" s="14" t="s">
        <v>108</v>
      </c>
      <c r="H12" s="14" t="s">
        <v>88</v>
      </c>
      <c r="J12"/>
      <c r="K12" s="13" t="s">
        <v>38</v>
      </c>
      <c r="L12" s="13">
        <v>45294</v>
      </c>
      <c r="M12" s="13">
        <v>45294</v>
      </c>
      <c r="N12" s="14" t="s">
        <v>28</v>
      </c>
      <c r="O12" s="13">
        <v>45294</v>
      </c>
    </row>
    <row r="13" spans="1:32" x14ac:dyDescent="0.25">
      <c r="A13" s="19" t="s">
        <v>33</v>
      </c>
      <c r="B13" s="12">
        <v>45294</v>
      </c>
      <c r="C13" t="s">
        <v>103</v>
      </c>
      <c r="D13" t="s">
        <v>103</v>
      </c>
      <c r="E13" s="14" t="s">
        <v>94</v>
      </c>
      <c r="F13" s="24" t="s">
        <v>9709</v>
      </c>
      <c r="G13" s="14" t="s">
        <v>235</v>
      </c>
      <c r="H13" s="14" t="s">
        <v>88</v>
      </c>
      <c r="J13"/>
      <c r="K13" s="13" t="s">
        <v>28</v>
      </c>
      <c r="L13" s="13">
        <v>45294</v>
      </c>
    </row>
    <row r="14" spans="1:32" x14ac:dyDescent="0.25">
      <c r="A14" s="19" t="s">
        <v>33</v>
      </c>
      <c r="B14" s="12">
        <v>45294</v>
      </c>
      <c r="C14" t="s">
        <v>103</v>
      </c>
      <c r="D14" t="s">
        <v>103</v>
      </c>
      <c r="E14" s="14" t="s">
        <v>94</v>
      </c>
      <c r="F14" s="24" t="s">
        <v>9710</v>
      </c>
      <c r="G14" s="14" t="s">
        <v>235</v>
      </c>
      <c r="H14" s="14" t="s">
        <v>88</v>
      </c>
      <c r="J14"/>
      <c r="K14" s="13" t="s">
        <v>28</v>
      </c>
      <c r="L14" s="13">
        <v>45294</v>
      </c>
    </row>
    <row r="15" spans="1:32" x14ac:dyDescent="0.25">
      <c r="A15" s="19" t="s">
        <v>558</v>
      </c>
      <c r="B15" s="12">
        <v>45294</v>
      </c>
      <c r="C15" t="s">
        <v>9711</v>
      </c>
      <c r="D15" t="s">
        <v>9712</v>
      </c>
      <c r="E15" s="14" t="s">
        <v>58</v>
      </c>
      <c r="G15" s="14" t="s">
        <v>9713</v>
      </c>
      <c r="I15" s="33" t="s">
        <v>187</v>
      </c>
      <c r="J15"/>
      <c r="K15" s="13" t="s">
        <v>28</v>
      </c>
      <c r="L15" s="13">
        <v>45294</v>
      </c>
    </row>
    <row r="16" spans="1:32" x14ac:dyDescent="0.25">
      <c r="A16" s="19" t="s">
        <v>535</v>
      </c>
      <c r="B16" s="12">
        <v>45294</v>
      </c>
      <c r="C16" t="s">
        <v>9550</v>
      </c>
      <c r="D16" t="s">
        <v>9714</v>
      </c>
      <c r="E16" s="14" t="s">
        <v>94</v>
      </c>
      <c r="F16" s="24" t="s">
        <v>9715</v>
      </c>
      <c r="G16" s="14" t="s">
        <v>9716</v>
      </c>
      <c r="H16" s="14" t="s">
        <v>88</v>
      </c>
      <c r="J16"/>
      <c r="K16" s="13" t="s">
        <v>28</v>
      </c>
      <c r="L16" s="13">
        <v>45294</v>
      </c>
    </row>
    <row r="17" spans="1:18" x14ac:dyDescent="0.25">
      <c r="A17" s="19" t="s">
        <v>535</v>
      </c>
      <c r="B17" s="12">
        <v>45294</v>
      </c>
      <c r="C17" t="s">
        <v>9550</v>
      </c>
      <c r="D17" t="s">
        <v>150</v>
      </c>
      <c r="E17" s="14" t="s">
        <v>94</v>
      </c>
      <c r="F17" s="24" t="s">
        <v>9717</v>
      </c>
      <c r="G17" s="14" t="s">
        <v>158</v>
      </c>
      <c r="H17" s="14" t="s">
        <v>88</v>
      </c>
      <c r="J17"/>
      <c r="K17" s="13" t="s">
        <v>38</v>
      </c>
      <c r="L17" s="13">
        <v>45294</v>
      </c>
      <c r="M17" s="13">
        <v>45294</v>
      </c>
      <c r="N17" s="14" t="s">
        <v>28</v>
      </c>
      <c r="O17" s="13">
        <v>45294</v>
      </c>
    </row>
    <row r="18" spans="1:18" x14ac:dyDescent="0.25">
      <c r="A18" s="19" t="s">
        <v>1087</v>
      </c>
      <c r="B18" s="12">
        <v>45294</v>
      </c>
      <c r="C18" t="s">
        <v>9718</v>
      </c>
      <c r="D18" t="s">
        <v>81</v>
      </c>
      <c r="E18" s="14" t="s">
        <v>58</v>
      </c>
      <c r="F18" s="24" t="s">
        <v>1851</v>
      </c>
      <c r="G18" s="14" t="s">
        <v>652</v>
      </c>
      <c r="I18" s="33" t="s">
        <v>9719</v>
      </c>
      <c r="J18"/>
      <c r="K18" s="13" t="s">
        <v>28</v>
      </c>
      <c r="L18" s="13">
        <v>45294</v>
      </c>
    </row>
    <row r="19" spans="1:18" x14ac:dyDescent="0.25">
      <c r="A19" s="19" t="s">
        <v>1888</v>
      </c>
      <c r="B19" s="12">
        <v>45295</v>
      </c>
      <c r="C19" t="s">
        <v>381</v>
      </c>
      <c r="D19" t="s">
        <v>9720</v>
      </c>
      <c r="E19" s="14" t="s">
        <v>133</v>
      </c>
      <c r="F19" s="24" t="s">
        <v>6646</v>
      </c>
      <c r="G19" s="14" t="s">
        <v>9721</v>
      </c>
      <c r="I19" s="33" t="s">
        <v>1385</v>
      </c>
      <c r="J19"/>
      <c r="K19" s="13" t="s">
        <v>38</v>
      </c>
      <c r="L19" s="13">
        <v>45295</v>
      </c>
      <c r="M19" s="13">
        <v>45295</v>
      </c>
      <c r="N19" s="14" t="s">
        <v>38</v>
      </c>
      <c r="O19" s="13">
        <v>45295</v>
      </c>
      <c r="P19" s="13">
        <v>45295</v>
      </c>
      <c r="Q19" s="14" t="s">
        <v>28</v>
      </c>
      <c r="R19" s="13">
        <v>45295</v>
      </c>
    </row>
    <row r="20" spans="1:18" x14ac:dyDescent="0.25">
      <c r="A20" s="19" t="s">
        <v>1087</v>
      </c>
      <c r="B20" s="12">
        <v>45295</v>
      </c>
      <c r="C20" t="s">
        <v>7494</v>
      </c>
      <c r="D20" t="s">
        <v>472</v>
      </c>
      <c r="E20" s="14" t="s">
        <v>36</v>
      </c>
      <c r="F20" s="24" t="s">
        <v>77</v>
      </c>
      <c r="G20" s="14" t="s">
        <v>73</v>
      </c>
      <c r="H20" s="14" t="s">
        <v>44</v>
      </c>
      <c r="J20"/>
      <c r="K20" s="13" t="s">
        <v>28</v>
      </c>
      <c r="L20" s="13">
        <v>45295</v>
      </c>
    </row>
    <row r="21" spans="1:18" x14ac:dyDescent="0.25">
      <c r="A21" s="19" t="s">
        <v>1667</v>
      </c>
      <c r="B21" s="12">
        <v>45295</v>
      </c>
      <c r="C21" t="s">
        <v>9722</v>
      </c>
      <c r="D21" t="s">
        <v>458</v>
      </c>
      <c r="E21" s="14" t="s">
        <v>58</v>
      </c>
      <c r="G21" s="14" t="s">
        <v>5751</v>
      </c>
      <c r="I21" s="33" t="s">
        <v>135</v>
      </c>
      <c r="J21"/>
      <c r="K21" s="13" t="s">
        <v>38</v>
      </c>
      <c r="L21" s="13">
        <v>45295</v>
      </c>
      <c r="M21" s="13">
        <v>45295</v>
      </c>
      <c r="N21" s="14" t="s">
        <v>28</v>
      </c>
      <c r="O21" s="13">
        <v>45295</v>
      </c>
    </row>
    <row r="22" spans="1:18" x14ac:dyDescent="0.25">
      <c r="A22" s="19" t="s">
        <v>607</v>
      </c>
      <c r="B22" s="12">
        <v>45295</v>
      </c>
      <c r="C22" t="s">
        <v>9723</v>
      </c>
      <c r="D22" t="s">
        <v>9724</v>
      </c>
      <c r="E22" s="14" t="s">
        <v>148</v>
      </c>
      <c r="F22" s="24" t="s">
        <v>2510</v>
      </c>
      <c r="G22" s="14" t="s">
        <v>124</v>
      </c>
      <c r="H22" s="14" t="s">
        <v>37</v>
      </c>
      <c r="J22"/>
      <c r="K22" s="13" t="s">
        <v>38</v>
      </c>
      <c r="L22" s="13">
        <v>45295</v>
      </c>
      <c r="M22" s="13">
        <v>45295</v>
      </c>
      <c r="N22" s="14" t="s">
        <v>28</v>
      </c>
      <c r="O22" s="13">
        <v>45295</v>
      </c>
      <c r="P22" s="13">
        <v>45296</v>
      </c>
      <c r="Q22" s="14" t="s">
        <v>1491</v>
      </c>
      <c r="R22" s="13">
        <v>45299</v>
      </c>
    </row>
    <row r="23" spans="1:18" x14ac:dyDescent="0.25">
      <c r="A23" s="19" t="s">
        <v>1080</v>
      </c>
      <c r="B23" s="12">
        <v>45295</v>
      </c>
      <c r="C23" t="s">
        <v>9566</v>
      </c>
      <c r="D23" t="s">
        <v>128</v>
      </c>
      <c r="E23" s="14" t="s">
        <v>107</v>
      </c>
      <c r="F23" s="24" t="s">
        <v>11001</v>
      </c>
      <c r="G23" s="14" t="s">
        <v>146</v>
      </c>
      <c r="H23" s="14" t="s">
        <v>64</v>
      </c>
      <c r="J23"/>
      <c r="K23" s="13" t="s">
        <v>28</v>
      </c>
      <c r="L23" s="13">
        <v>45295</v>
      </c>
      <c r="M23" s="13">
        <v>45320</v>
      </c>
      <c r="N23" s="14" t="s">
        <v>122</v>
      </c>
      <c r="O23" s="13">
        <v>45320</v>
      </c>
      <c r="P23" s="13">
        <v>45336</v>
      </c>
      <c r="Q23" s="14" t="s">
        <v>28</v>
      </c>
      <c r="R23" s="13">
        <v>45336</v>
      </c>
    </row>
    <row r="24" spans="1:18" x14ac:dyDescent="0.25">
      <c r="A24" s="19" t="s">
        <v>535</v>
      </c>
      <c r="B24" s="12">
        <v>45295</v>
      </c>
      <c r="C24" t="s">
        <v>9550</v>
      </c>
      <c r="D24" t="s">
        <v>156</v>
      </c>
      <c r="E24" s="14" t="s">
        <v>94</v>
      </c>
      <c r="F24" s="24" t="s">
        <v>9725</v>
      </c>
      <c r="G24" s="14" t="s">
        <v>158</v>
      </c>
      <c r="H24" s="14" t="s">
        <v>88</v>
      </c>
      <c r="J24"/>
      <c r="K24" s="13" t="s">
        <v>38</v>
      </c>
      <c r="L24" s="13">
        <v>45295</v>
      </c>
      <c r="M24" s="13">
        <v>45295</v>
      </c>
      <c r="N24" s="14" t="s">
        <v>28</v>
      </c>
      <c r="O24" s="13">
        <v>45295</v>
      </c>
    </row>
    <row r="25" spans="1:18" x14ac:dyDescent="0.25">
      <c r="A25" s="19" t="s">
        <v>80</v>
      </c>
      <c r="B25" s="12">
        <v>45295</v>
      </c>
      <c r="C25" t="s">
        <v>9601</v>
      </c>
      <c r="D25" t="s">
        <v>51</v>
      </c>
      <c r="E25" s="14" t="s">
        <v>58</v>
      </c>
      <c r="F25" s="24" t="s">
        <v>77</v>
      </c>
      <c r="G25" s="14" t="s">
        <v>373</v>
      </c>
      <c r="H25" s="14" t="s">
        <v>44</v>
      </c>
      <c r="J25" s="14" t="s">
        <v>9728</v>
      </c>
      <c r="K25" s="13" t="s">
        <v>54</v>
      </c>
      <c r="L25" s="13">
        <v>45295</v>
      </c>
      <c r="M25" s="13">
        <v>45299</v>
      </c>
      <c r="N25" s="14" t="s">
        <v>28</v>
      </c>
      <c r="O25" s="13">
        <v>45299</v>
      </c>
    </row>
    <row r="26" spans="1:18" x14ac:dyDescent="0.25">
      <c r="A26" s="19" t="s">
        <v>1667</v>
      </c>
      <c r="B26" s="12">
        <v>45295</v>
      </c>
      <c r="C26" t="s">
        <v>9726</v>
      </c>
      <c r="D26" t="s">
        <v>9727</v>
      </c>
      <c r="E26" s="14" t="s">
        <v>97</v>
      </c>
      <c r="F26" s="24" t="s">
        <v>77</v>
      </c>
      <c r="G26" s="14" t="s">
        <v>102</v>
      </c>
      <c r="H26" s="14" t="s">
        <v>44</v>
      </c>
      <c r="J26"/>
      <c r="K26" s="13" t="s">
        <v>38</v>
      </c>
      <c r="L26" s="13">
        <v>45295</v>
      </c>
      <c r="M26" s="13">
        <v>45296</v>
      </c>
      <c r="N26" s="14" t="s">
        <v>28</v>
      </c>
      <c r="O26" s="13">
        <v>45299</v>
      </c>
      <c r="P26" s="13">
        <v>45309</v>
      </c>
      <c r="Q26" s="14" t="s">
        <v>28</v>
      </c>
      <c r="R26" s="13">
        <v>45309</v>
      </c>
    </row>
    <row r="27" spans="1:18" x14ac:dyDescent="0.25">
      <c r="A27" s="19" t="s">
        <v>1296</v>
      </c>
      <c r="B27" s="12">
        <v>45295</v>
      </c>
      <c r="C27" t="s">
        <v>9729</v>
      </c>
      <c r="D27" t="s">
        <v>145</v>
      </c>
      <c r="E27" s="14" t="s">
        <v>47</v>
      </c>
      <c r="F27" s="24" t="s">
        <v>835</v>
      </c>
      <c r="G27" s="14" t="s">
        <v>606</v>
      </c>
      <c r="H27" s="14" t="s">
        <v>88</v>
      </c>
      <c r="J27"/>
      <c r="K27" s="13" t="s">
        <v>28</v>
      </c>
      <c r="L27" s="13">
        <v>45295</v>
      </c>
    </row>
    <row r="28" spans="1:18" x14ac:dyDescent="0.25">
      <c r="A28" s="19" t="s">
        <v>1667</v>
      </c>
      <c r="B28" s="12">
        <v>45296</v>
      </c>
      <c r="C28" t="s">
        <v>7254</v>
      </c>
      <c r="D28" t="s">
        <v>9730</v>
      </c>
      <c r="E28" s="14" t="s">
        <v>70</v>
      </c>
      <c r="F28" s="24" t="s">
        <v>77</v>
      </c>
      <c r="G28" s="14" t="s">
        <v>9731</v>
      </c>
      <c r="I28" s="33" t="s">
        <v>649</v>
      </c>
      <c r="J28"/>
      <c r="K28" s="13" t="s">
        <v>28</v>
      </c>
      <c r="L28" s="13">
        <v>45299</v>
      </c>
    </row>
    <row r="29" spans="1:18" x14ac:dyDescent="0.25">
      <c r="A29" s="19" t="s">
        <v>1667</v>
      </c>
      <c r="B29" s="12">
        <v>45296</v>
      </c>
      <c r="C29" t="s">
        <v>7254</v>
      </c>
      <c r="D29" t="s">
        <v>9730</v>
      </c>
      <c r="E29" s="14" t="s">
        <v>70</v>
      </c>
      <c r="F29" s="24" t="s">
        <v>7255</v>
      </c>
      <c r="G29" s="14" t="s">
        <v>693</v>
      </c>
      <c r="I29" s="33" t="s">
        <v>5891</v>
      </c>
      <c r="J29"/>
      <c r="K29" s="13" t="s">
        <v>28</v>
      </c>
      <c r="L29" s="13">
        <v>45299</v>
      </c>
    </row>
    <row r="30" spans="1:18" x14ac:dyDescent="0.25">
      <c r="A30" s="19" t="s">
        <v>9733</v>
      </c>
      <c r="B30" s="12">
        <v>45299</v>
      </c>
      <c r="C30" t="s">
        <v>928</v>
      </c>
      <c r="D30" t="s">
        <v>347</v>
      </c>
      <c r="E30" s="14" t="s">
        <v>97</v>
      </c>
      <c r="F30" s="24" t="s">
        <v>6554</v>
      </c>
      <c r="G30" s="14" t="s">
        <v>256</v>
      </c>
      <c r="H30" s="14" t="s">
        <v>88</v>
      </c>
      <c r="J30"/>
      <c r="K30" s="13" t="s">
        <v>84</v>
      </c>
      <c r="L30" s="13">
        <v>45299</v>
      </c>
    </row>
    <row r="31" spans="1:18" x14ac:dyDescent="0.25">
      <c r="A31" s="19" t="s">
        <v>80</v>
      </c>
      <c r="B31" s="12">
        <v>45299</v>
      </c>
      <c r="C31" t="s">
        <v>858</v>
      </c>
      <c r="D31" t="s">
        <v>51</v>
      </c>
      <c r="E31" s="14" t="s">
        <v>41</v>
      </c>
      <c r="F31" s="24" t="s">
        <v>9734</v>
      </c>
      <c r="H31" s="14" t="s">
        <v>64</v>
      </c>
      <c r="J31" s="14" t="s">
        <v>9735</v>
      </c>
      <c r="K31" s="13" t="s">
        <v>54</v>
      </c>
      <c r="L31" s="13">
        <v>45300</v>
      </c>
      <c r="M31" s="13">
        <v>45301</v>
      </c>
      <c r="N31" s="14" t="s">
        <v>28</v>
      </c>
      <c r="O31" s="13">
        <v>45301</v>
      </c>
    </row>
    <row r="32" spans="1:18" x14ac:dyDescent="0.25">
      <c r="A32" s="19" t="s">
        <v>1296</v>
      </c>
      <c r="B32" s="12">
        <v>45300</v>
      </c>
      <c r="C32" t="s">
        <v>7130</v>
      </c>
      <c r="D32" t="s">
        <v>9736</v>
      </c>
      <c r="E32" s="14" t="s">
        <v>41</v>
      </c>
      <c r="F32" s="24" t="s">
        <v>9739</v>
      </c>
      <c r="H32" s="14" t="s">
        <v>37</v>
      </c>
      <c r="J32"/>
      <c r="K32" s="13" t="s">
        <v>28</v>
      </c>
      <c r="L32" s="13">
        <v>45300</v>
      </c>
    </row>
    <row r="33" spans="1:21" x14ac:dyDescent="0.25">
      <c r="A33" s="19" t="s">
        <v>535</v>
      </c>
      <c r="B33" s="12">
        <v>45300</v>
      </c>
      <c r="C33" t="s">
        <v>9737</v>
      </c>
      <c r="D33" t="s">
        <v>9738</v>
      </c>
      <c r="E33" s="14" t="s">
        <v>832</v>
      </c>
      <c r="F33" s="24" t="s">
        <v>9740</v>
      </c>
      <c r="G33" s="14" t="s">
        <v>8423</v>
      </c>
      <c r="H33" s="14" t="s">
        <v>88</v>
      </c>
      <c r="J33"/>
      <c r="K33" s="13" t="s">
        <v>28</v>
      </c>
      <c r="L33" s="13">
        <v>45300</v>
      </c>
      <c r="M33" s="13">
        <v>45300</v>
      </c>
      <c r="N33" s="14" t="s">
        <v>1491</v>
      </c>
      <c r="O33" s="13">
        <v>45300</v>
      </c>
    </row>
    <row r="34" spans="1:21" x14ac:dyDescent="0.25">
      <c r="A34" s="19" t="s">
        <v>9545</v>
      </c>
      <c r="B34" s="12">
        <v>45300</v>
      </c>
      <c r="C34" t="s">
        <v>9546</v>
      </c>
      <c r="D34" t="s">
        <v>145</v>
      </c>
      <c r="E34" s="14" t="s">
        <v>172</v>
      </c>
      <c r="F34" s="24" t="s">
        <v>77</v>
      </c>
      <c r="G34" s="14" t="s">
        <v>9548</v>
      </c>
      <c r="I34" s="33" t="s">
        <v>9547</v>
      </c>
      <c r="J34"/>
      <c r="K34" s="13" t="s">
        <v>60</v>
      </c>
      <c r="L34" s="13">
        <v>45300</v>
      </c>
    </row>
    <row r="35" spans="1:21" x14ac:dyDescent="0.25">
      <c r="A35" s="19" t="s">
        <v>9741</v>
      </c>
      <c r="B35" s="12">
        <v>45300</v>
      </c>
      <c r="C35" t="s">
        <v>211</v>
      </c>
      <c r="D35" t="s">
        <v>9742</v>
      </c>
      <c r="E35" s="14" t="s">
        <v>119</v>
      </c>
      <c r="F35" s="24" t="s">
        <v>8571</v>
      </c>
      <c r="H35" s="14" t="s">
        <v>64</v>
      </c>
      <c r="J35"/>
      <c r="K35" s="13" t="s">
        <v>122</v>
      </c>
      <c r="L35" s="13">
        <v>45300</v>
      </c>
      <c r="M35" s="13">
        <v>45343</v>
      </c>
      <c r="N35" s="14" t="s">
        <v>28</v>
      </c>
      <c r="O35" s="13">
        <v>45344</v>
      </c>
      <c r="P35" s="13">
        <v>45357</v>
      </c>
      <c r="Q35" s="14" t="s">
        <v>60</v>
      </c>
      <c r="R35" s="13">
        <v>45357</v>
      </c>
    </row>
    <row r="36" spans="1:21" x14ac:dyDescent="0.25">
      <c r="A36" s="19" t="s">
        <v>9743</v>
      </c>
      <c r="B36" s="12">
        <v>45300</v>
      </c>
      <c r="C36" t="s">
        <v>9744</v>
      </c>
      <c r="D36" t="s">
        <v>66</v>
      </c>
      <c r="E36" s="14" t="s">
        <v>58</v>
      </c>
      <c r="G36" s="14" t="s">
        <v>9745</v>
      </c>
      <c r="I36" s="33" t="s">
        <v>6786</v>
      </c>
      <c r="J36" s="14" t="s">
        <v>9746</v>
      </c>
      <c r="K36" s="13" t="s">
        <v>257</v>
      </c>
      <c r="L36" s="13">
        <v>45300</v>
      </c>
      <c r="M36" s="13">
        <v>45315</v>
      </c>
      <c r="N36" s="14" t="s">
        <v>28</v>
      </c>
      <c r="O36" s="13">
        <v>45315</v>
      </c>
      <c r="P36" s="13">
        <v>45428</v>
      </c>
      <c r="Q36" s="14" t="s">
        <v>122</v>
      </c>
      <c r="R36" s="13">
        <v>45428</v>
      </c>
      <c r="S36" s="13">
        <v>45449</v>
      </c>
      <c r="T36" s="14" t="s">
        <v>60</v>
      </c>
      <c r="U36" s="12">
        <v>45453</v>
      </c>
    </row>
    <row r="37" spans="1:21" x14ac:dyDescent="0.25">
      <c r="A37" s="19" t="s">
        <v>9696</v>
      </c>
      <c r="B37" s="12">
        <v>45300</v>
      </c>
      <c r="C37" t="s">
        <v>145</v>
      </c>
      <c r="D37" t="s">
        <v>128</v>
      </c>
      <c r="E37" s="14" t="s">
        <v>41</v>
      </c>
      <c r="F37" s="24" t="s">
        <v>6345</v>
      </c>
      <c r="H37" s="14" t="s">
        <v>64</v>
      </c>
      <c r="J37"/>
      <c r="K37" s="13" t="s">
        <v>28</v>
      </c>
      <c r="L37" s="13">
        <v>45300</v>
      </c>
    </row>
    <row r="38" spans="1:21" x14ac:dyDescent="0.25">
      <c r="A38" s="19" t="s">
        <v>149</v>
      </c>
      <c r="B38" s="12">
        <v>45301</v>
      </c>
      <c r="C38" t="s">
        <v>103</v>
      </c>
      <c r="D38" t="s">
        <v>103</v>
      </c>
      <c r="E38" s="14" t="s">
        <v>94</v>
      </c>
      <c r="F38" s="24" t="s">
        <v>9477</v>
      </c>
      <c r="G38" s="14" t="s">
        <v>606</v>
      </c>
      <c r="H38" s="14" t="s">
        <v>64</v>
      </c>
      <c r="J38"/>
      <c r="K38" s="13" t="s">
        <v>38</v>
      </c>
      <c r="L38" s="13">
        <v>45301</v>
      </c>
      <c r="M38" s="13">
        <v>45301</v>
      </c>
      <c r="N38" s="14" t="s">
        <v>28</v>
      </c>
      <c r="O38" s="13">
        <v>45301</v>
      </c>
      <c r="P38" s="13">
        <v>45307</v>
      </c>
      <c r="Q38" s="14" t="s">
        <v>1491</v>
      </c>
      <c r="R38" s="13">
        <v>45307</v>
      </c>
    </row>
    <row r="39" spans="1:21" x14ac:dyDescent="0.25">
      <c r="A39" s="19" t="s">
        <v>109</v>
      </c>
      <c r="B39" s="12">
        <v>45301</v>
      </c>
      <c r="C39" t="s">
        <v>9747</v>
      </c>
      <c r="D39" t="s">
        <v>1798</v>
      </c>
      <c r="E39" s="14" t="s">
        <v>58</v>
      </c>
      <c r="G39" s="14" t="s">
        <v>9748</v>
      </c>
      <c r="I39" s="33" t="s">
        <v>90</v>
      </c>
      <c r="J39"/>
      <c r="K39" s="13" t="s">
        <v>38</v>
      </c>
      <c r="L39" s="13">
        <v>45302</v>
      </c>
      <c r="M39" s="13">
        <v>45384</v>
      </c>
      <c r="N39" s="14" t="s">
        <v>38</v>
      </c>
      <c r="O39" s="13">
        <v>45385</v>
      </c>
      <c r="P39" s="13">
        <v>45414</v>
      </c>
      <c r="Q39" s="14" t="s">
        <v>28</v>
      </c>
      <c r="R39" s="13">
        <v>45414</v>
      </c>
    </row>
    <row r="40" spans="1:21" x14ac:dyDescent="0.25">
      <c r="A40" s="19" t="s">
        <v>109</v>
      </c>
      <c r="B40" s="12">
        <v>45301</v>
      </c>
      <c r="C40" t="s">
        <v>764</v>
      </c>
      <c r="D40" t="s">
        <v>9749</v>
      </c>
      <c r="E40" s="14" t="s">
        <v>62</v>
      </c>
      <c r="G40" s="14" t="s">
        <v>273</v>
      </c>
      <c r="I40" s="33" t="s">
        <v>9750</v>
      </c>
      <c r="J40"/>
      <c r="K40" s="13" t="s">
        <v>38</v>
      </c>
      <c r="L40" s="13">
        <v>45302</v>
      </c>
      <c r="M40" s="13">
        <v>45302</v>
      </c>
      <c r="N40" s="14" t="s">
        <v>28</v>
      </c>
      <c r="O40" s="13">
        <v>45302</v>
      </c>
    </row>
    <row r="41" spans="1:21" x14ac:dyDescent="0.25">
      <c r="A41" s="19" t="s">
        <v>1667</v>
      </c>
      <c r="B41" s="12">
        <v>45302</v>
      </c>
      <c r="C41" t="s">
        <v>914</v>
      </c>
      <c r="D41" t="s">
        <v>9626</v>
      </c>
      <c r="E41" s="14" t="s">
        <v>58</v>
      </c>
      <c r="F41" s="24" t="s">
        <v>4958</v>
      </c>
      <c r="G41" s="14" t="s">
        <v>4957</v>
      </c>
      <c r="J41"/>
      <c r="K41" s="13" t="s">
        <v>28</v>
      </c>
      <c r="L41" s="13">
        <v>45302</v>
      </c>
    </row>
    <row r="42" spans="1:21" x14ac:dyDescent="0.25">
      <c r="A42" s="19" t="s">
        <v>109</v>
      </c>
      <c r="B42" s="12">
        <v>45302</v>
      </c>
      <c r="C42" t="s">
        <v>704</v>
      </c>
      <c r="D42" t="s">
        <v>4786</v>
      </c>
      <c r="E42" s="14" t="s">
        <v>58</v>
      </c>
      <c r="F42" s="24" t="s">
        <v>9751</v>
      </c>
      <c r="H42" s="14" t="s">
        <v>37</v>
      </c>
      <c r="J42"/>
      <c r="K42" s="13" t="s">
        <v>28</v>
      </c>
      <c r="L42" s="13">
        <v>45302</v>
      </c>
      <c r="M42" s="13">
        <v>45302</v>
      </c>
      <c r="N42" s="14" t="s">
        <v>1491</v>
      </c>
      <c r="O42" s="13">
        <v>45302</v>
      </c>
    </row>
    <row r="43" spans="1:21" x14ac:dyDescent="0.25">
      <c r="A43" s="19" t="s">
        <v>9752</v>
      </c>
      <c r="B43" s="12">
        <v>45302</v>
      </c>
      <c r="C43" t="s">
        <v>6999</v>
      </c>
      <c r="D43" t="s">
        <v>51</v>
      </c>
      <c r="E43" s="14" t="s">
        <v>107</v>
      </c>
      <c r="F43" s="24" t="s">
        <v>77</v>
      </c>
      <c r="H43" s="14" t="s">
        <v>88</v>
      </c>
      <c r="J43" s="14" t="s">
        <v>9753</v>
      </c>
      <c r="K43" s="13" t="s">
        <v>54</v>
      </c>
      <c r="L43" s="13">
        <v>45307</v>
      </c>
      <c r="M43" s="13">
        <v>45307</v>
      </c>
      <c r="N43" s="14" t="s">
        <v>28</v>
      </c>
      <c r="O43" s="13">
        <v>45308</v>
      </c>
    </row>
    <row r="44" spans="1:21" x14ac:dyDescent="0.25">
      <c r="A44" s="19" t="s">
        <v>1667</v>
      </c>
      <c r="B44" s="12">
        <v>45302</v>
      </c>
      <c r="C44" t="s">
        <v>154</v>
      </c>
      <c r="D44" t="s">
        <v>9754</v>
      </c>
      <c r="E44" s="14" t="s">
        <v>58</v>
      </c>
      <c r="G44" s="14" t="s">
        <v>9755</v>
      </c>
      <c r="I44" s="33" t="s">
        <v>2228</v>
      </c>
      <c r="J44"/>
      <c r="K44" s="13" t="s">
        <v>28</v>
      </c>
      <c r="L44" s="13">
        <v>45307</v>
      </c>
      <c r="M44" s="13">
        <v>45314</v>
      </c>
      <c r="N44" s="14" t="s">
        <v>1491</v>
      </c>
      <c r="O44" s="13">
        <v>45314</v>
      </c>
    </row>
    <row r="45" spans="1:21" x14ac:dyDescent="0.25">
      <c r="A45" s="19" t="s">
        <v>1667</v>
      </c>
      <c r="B45" s="12">
        <v>45303</v>
      </c>
      <c r="C45" t="s">
        <v>1515</v>
      </c>
      <c r="D45" t="s">
        <v>594</v>
      </c>
      <c r="E45" s="14" t="s">
        <v>36</v>
      </c>
      <c r="F45" s="24" t="s">
        <v>77</v>
      </c>
      <c r="G45" s="14" t="s">
        <v>9760</v>
      </c>
      <c r="I45" s="33" t="s">
        <v>112</v>
      </c>
      <c r="J45"/>
      <c r="K45" s="13" t="s">
        <v>38</v>
      </c>
      <c r="L45" s="13">
        <v>45307</v>
      </c>
      <c r="M45" s="13">
        <v>45309</v>
      </c>
      <c r="N45" s="14" t="s">
        <v>28</v>
      </c>
      <c r="O45" s="13">
        <v>45309</v>
      </c>
    </row>
    <row r="46" spans="1:21" x14ac:dyDescent="0.25">
      <c r="A46" s="19" t="s">
        <v>1667</v>
      </c>
      <c r="B46" s="12">
        <v>45303</v>
      </c>
      <c r="C46" t="s">
        <v>145</v>
      </c>
      <c r="D46" t="s">
        <v>9754</v>
      </c>
      <c r="E46" s="14" t="s">
        <v>58</v>
      </c>
      <c r="G46" s="14" t="s">
        <v>331</v>
      </c>
      <c r="I46" s="33" t="s">
        <v>539</v>
      </c>
      <c r="J46"/>
      <c r="K46" s="13" t="s">
        <v>28</v>
      </c>
      <c r="L46" s="13">
        <v>45307</v>
      </c>
    </row>
    <row r="47" spans="1:21" x14ac:dyDescent="0.25">
      <c r="A47" s="19" t="s">
        <v>1667</v>
      </c>
      <c r="B47" s="12">
        <v>45303</v>
      </c>
      <c r="C47" t="s">
        <v>2055</v>
      </c>
      <c r="D47" t="s">
        <v>1936</v>
      </c>
      <c r="E47" s="14" t="s">
        <v>58</v>
      </c>
      <c r="G47" s="14" t="s">
        <v>1212</v>
      </c>
      <c r="I47" s="33" t="s">
        <v>187</v>
      </c>
      <c r="J47"/>
      <c r="K47" s="13" t="s">
        <v>28</v>
      </c>
      <c r="L47" s="13">
        <v>45307</v>
      </c>
    </row>
    <row r="48" spans="1:21" x14ac:dyDescent="0.25">
      <c r="A48" s="19" t="s">
        <v>607</v>
      </c>
      <c r="B48" s="12">
        <v>45303</v>
      </c>
      <c r="C48" t="s">
        <v>1009</v>
      </c>
      <c r="D48" t="s">
        <v>1801</v>
      </c>
      <c r="E48" s="14" t="s">
        <v>126</v>
      </c>
      <c r="F48" s="24" t="s">
        <v>77</v>
      </c>
      <c r="G48" s="14" t="s">
        <v>115</v>
      </c>
      <c r="H48" s="14" t="s">
        <v>64</v>
      </c>
      <c r="J48"/>
      <c r="K48" s="13" t="s">
        <v>38</v>
      </c>
      <c r="L48" s="13">
        <v>45307</v>
      </c>
      <c r="M48" s="13">
        <v>45307</v>
      </c>
      <c r="N48" s="14" t="s">
        <v>28</v>
      </c>
      <c r="O48" s="13">
        <v>45307</v>
      </c>
    </row>
    <row r="49" spans="1:24" x14ac:dyDescent="0.25">
      <c r="A49" s="19" t="s">
        <v>905</v>
      </c>
      <c r="B49" s="12">
        <v>45303</v>
      </c>
      <c r="C49" t="s">
        <v>9756</v>
      </c>
      <c r="D49" t="s">
        <v>66</v>
      </c>
      <c r="E49" s="14" t="s">
        <v>36</v>
      </c>
      <c r="F49" s="24" t="s">
        <v>77</v>
      </c>
      <c r="G49" s="14" t="s">
        <v>9757</v>
      </c>
      <c r="I49" s="33" t="s">
        <v>9758</v>
      </c>
      <c r="J49"/>
      <c r="K49" s="13" t="s">
        <v>38</v>
      </c>
      <c r="L49" s="13">
        <v>45307</v>
      </c>
      <c r="M49" s="13">
        <v>45308</v>
      </c>
      <c r="N49" s="14" t="s">
        <v>28</v>
      </c>
      <c r="O49" s="13">
        <v>45308</v>
      </c>
    </row>
    <row r="50" spans="1:24" x14ac:dyDescent="0.25">
      <c r="A50" s="19" t="s">
        <v>80</v>
      </c>
      <c r="B50" s="12">
        <v>45303</v>
      </c>
      <c r="C50" t="s">
        <v>9576</v>
      </c>
      <c r="D50" t="s">
        <v>51</v>
      </c>
      <c r="E50" s="14" t="s">
        <v>86</v>
      </c>
      <c r="F50" s="24" t="s">
        <v>9761</v>
      </c>
      <c r="G50" s="14" t="s">
        <v>78</v>
      </c>
      <c r="H50" s="14" t="s">
        <v>64</v>
      </c>
      <c r="J50" s="14" t="s">
        <v>9762</v>
      </c>
      <c r="K50" s="13" t="s">
        <v>54</v>
      </c>
      <c r="L50" s="13">
        <v>45307</v>
      </c>
      <c r="M50" s="13">
        <v>45307</v>
      </c>
      <c r="N50" s="14" t="s">
        <v>28</v>
      </c>
      <c r="O50" s="13">
        <v>45308</v>
      </c>
    </row>
    <row r="51" spans="1:24" x14ac:dyDescent="0.25">
      <c r="A51" s="19" t="s">
        <v>1142</v>
      </c>
      <c r="B51" s="12">
        <v>45303</v>
      </c>
      <c r="C51" t="s">
        <v>9766</v>
      </c>
      <c r="D51" t="s">
        <v>1138</v>
      </c>
      <c r="E51" s="14" t="s">
        <v>72</v>
      </c>
      <c r="F51" s="24" t="s">
        <v>213</v>
      </c>
      <c r="G51" s="14" t="s">
        <v>9767</v>
      </c>
      <c r="H51" s="14" t="s">
        <v>44</v>
      </c>
      <c r="I51" s="33" t="s">
        <v>9768</v>
      </c>
      <c r="J51"/>
      <c r="K51" s="13" t="s">
        <v>1202</v>
      </c>
      <c r="L51" s="13">
        <v>45307</v>
      </c>
      <c r="M51" s="13">
        <v>45308</v>
      </c>
      <c r="N51" s="14" t="s">
        <v>338</v>
      </c>
      <c r="O51" s="13">
        <v>45308</v>
      </c>
      <c r="P51" s="13">
        <v>45309</v>
      </c>
      <c r="Q51" s="14" t="s">
        <v>54</v>
      </c>
      <c r="R51" s="13">
        <v>45309</v>
      </c>
      <c r="S51" s="13">
        <v>45313</v>
      </c>
      <c r="T51" s="14" t="s">
        <v>54</v>
      </c>
      <c r="U51" s="12">
        <v>45313</v>
      </c>
      <c r="V51" s="12">
        <v>45314</v>
      </c>
      <c r="W51" s="14" t="s">
        <v>28</v>
      </c>
      <c r="X51" s="12">
        <v>45314</v>
      </c>
    </row>
    <row r="52" spans="1:24" x14ac:dyDescent="0.25">
      <c r="A52" s="19" t="s">
        <v>1730</v>
      </c>
      <c r="B52" s="12">
        <v>45307</v>
      </c>
      <c r="C52" t="s">
        <v>9431</v>
      </c>
      <c r="D52" t="s">
        <v>9759</v>
      </c>
      <c r="E52" s="14" t="s">
        <v>58</v>
      </c>
      <c r="F52" s="24" t="s">
        <v>1446</v>
      </c>
      <c r="G52" s="14" t="s">
        <v>204</v>
      </c>
      <c r="J52"/>
      <c r="K52" s="13" t="s">
        <v>28</v>
      </c>
      <c r="L52" s="13">
        <v>45307</v>
      </c>
      <c r="M52" s="13">
        <v>45307</v>
      </c>
      <c r="N52" s="14" t="s">
        <v>1491</v>
      </c>
      <c r="O52" s="13">
        <v>45307</v>
      </c>
    </row>
    <row r="53" spans="1:24" x14ac:dyDescent="0.25">
      <c r="A53" s="19" t="s">
        <v>9769</v>
      </c>
      <c r="B53" s="12">
        <v>45307</v>
      </c>
      <c r="C53" t="s">
        <v>335</v>
      </c>
      <c r="D53" t="s">
        <v>335</v>
      </c>
      <c r="E53" s="14" t="s">
        <v>94</v>
      </c>
      <c r="F53" s="24" t="s">
        <v>1133</v>
      </c>
      <c r="G53" s="14" t="s">
        <v>153</v>
      </c>
      <c r="H53" s="14" t="s">
        <v>44</v>
      </c>
      <c r="J53"/>
      <c r="K53" s="13" t="s">
        <v>60</v>
      </c>
      <c r="L53" s="13">
        <v>45307</v>
      </c>
    </row>
    <row r="54" spans="1:24" x14ac:dyDescent="0.25">
      <c r="A54" s="19" t="s">
        <v>9770</v>
      </c>
      <c r="B54" s="12">
        <v>45307</v>
      </c>
      <c r="C54" t="s">
        <v>9771</v>
      </c>
      <c r="D54" t="s">
        <v>799</v>
      </c>
      <c r="E54" s="14" t="s">
        <v>9772</v>
      </c>
      <c r="F54" s="24" t="s">
        <v>9773</v>
      </c>
      <c r="G54" s="14" t="s">
        <v>124</v>
      </c>
      <c r="H54" s="14" t="s">
        <v>163</v>
      </c>
      <c r="J54"/>
      <c r="K54" s="13" t="s">
        <v>122</v>
      </c>
      <c r="L54" s="13">
        <v>45307</v>
      </c>
      <c r="M54" s="13">
        <v>45330</v>
      </c>
      <c r="N54" s="14" t="s">
        <v>60</v>
      </c>
      <c r="O54" s="13">
        <v>45330</v>
      </c>
    </row>
    <row r="55" spans="1:24" x14ac:dyDescent="0.25">
      <c r="A55" s="19" t="s">
        <v>9770</v>
      </c>
      <c r="B55" s="12">
        <v>45307</v>
      </c>
      <c r="C55" t="s">
        <v>799</v>
      </c>
      <c r="D55" t="s">
        <v>8155</v>
      </c>
      <c r="E55" s="14" t="s">
        <v>9772</v>
      </c>
      <c r="F55" s="24" t="s">
        <v>9773</v>
      </c>
      <c r="G55" s="14" t="s">
        <v>124</v>
      </c>
      <c r="H55" s="14" t="s">
        <v>163</v>
      </c>
      <c r="J55"/>
      <c r="K55" s="13" t="s">
        <v>122</v>
      </c>
      <c r="L55" s="13">
        <v>45307</v>
      </c>
      <c r="M55" s="13">
        <v>45330</v>
      </c>
      <c r="N55" s="14" t="s">
        <v>84</v>
      </c>
      <c r="O55" s="13">
        <v>45330</v>
      </c>
    </row>
    <row r="56" spans="1:24" x14ac:dyDescent="0.25">
      <c r="A56" s="19" t="s">
        <v>9777</v>
      </c>
      <c r="B56" s="12">
        <v>45307</v>
      </c>
      <c r="C56" t="s">
        <v>9911</v>
      </c>
      <c r="D56" t="s">
        <v>66</v>
      </c>
      <c r="E56" s="14" t="s">
        <v>58</v>
      </c>
      <c r="G56" s="14" t="s">
        <v>9775</v>
      </c>
      <c r="I56" s="33" t="s">
        <v>9776</v>
      </c>
      <c r="J56"/>
      <c r="K56" s="13" t="s">
        <v>257</v>
      </c>
      <c r="L56" s="13">
        <v>45307</v>
      </c>
      <c r="M56" s="13" t="s">
        <v>9774</v>
      </c>
      <c r="P56" s="13">
        <v>45329</v>
      </c>
      <c r="Q56" s="14" t="s">
        <v>28</v>
      </c>
      <c r="R56" s="13">
        <v>45329</v>
      </c>
    </row>
    <row r="57" spans="1:24" x14ac:dyDescent="0.25">
      <c r="A57" s="19" t="s">
        <v>1499</v>
      </c>
      <c r="B57" s="12">
        <v>45307</v>
      </c>
      <c r="C57" t="s">
        <v>40</v>
      </c>
      <c r="D57" t="s">
        <v>103</v>
      </c>
      <c r="E57" s="14" t="s">
        <v>819</v>
      </c>
      <c r="F57" s="24" t="s">
        <v>303</v>
      </c>
      <c r="G57" s="14" t="s">
        <v>188</v>
      </c>
      <c r="H57" s="14" t="s">
        <v>37</v>
      </c>
      <c r="J57"/>
      <c r="K57" s="13" t="s">
        <v>38</v>
      </c>
      <c r="L57" s="13">
        <v>45307</v>
      </c>
      <c r="M57" s="13">
        <v>45307</v>
      </c>
      <c r="N57" s="14" t="s">
        <v>28</v>
      </c>
      <c r="O57" s="13">
        <v>45307</v>
      </c>
    </row>
    <row r="58" spans="1:24" x14ac:dyDescent="0.25">
      <c r="A58" s="19" t="s">
        <v>165</v>
      </c>
      <c r="B58" s="12">
        <v>45307</v>
      </c>
      <c r="C58" t="s">
        <v>9779</v>
      </c>
      <c r="D58" t="s">
        <v>142</v>
      </c>
      <c r="E58" s="14" t="s">
        <v>58</v>
      </c>
      <c r="F58" s="24" t="s">
        <v>77</v>
      </c>
      <c r="G58" s="14" t="s">
        <v>9778</v>
      </c>
      <c r="I58" s="33" t="s">
        <v>187</v>
      </c>
      <c r="J58"/>
      <c r="K58" s="13" t="s">
        <v>28</v>
      </c>
      <c r="L58" s="13">
        <v>45307</v>
      </c>
    </row>
    <row r="59" spans="1:24" x14ac:dyDescent="0.25">
      <c r="A59" s="19" t="s">
        <v>1667</v>
      </c>
      <c r="B59" s="12">
        <v>45307</v>
      </c>
      <c r="C59" t="s">
        <v>1630</v>
      </c>
      <c r="D59" t="s">
        <v>348</v>
      </c>
      <c r="E59" s="14" t="s">
        <v>58</v>
      </c>
      <c r="G59" s="14" t="s">
        <v>6561</v>
      </c>
      <c r="I59" s="33" t="s">
        <v>784</v>
      </c>
      <c r="K59" s="13" t="s">
        <v>28</v>
      </c>
      <c r="L59" s="13">
        <v>45307</v>
      </c>
      <c r="M59" s="13">
        <v>45510</v>
      </c>
      <c r="N59" s="14" t="s">
        <v>1493</v>
      </c>
      <c r="O59" s="13">
        <v>45511</v>
      </c>
    </row>
    <row r="60" spans="1:24" x14ac:dyDescent="0.25">
      <c r="A60" s="19" t="s">
        <v>80</v>
      </c>
      <c r="B60" s="12">
        <v>45307</v>
      </c>
      <c r="C60" t="s">
        <v>9764</v>
      </c>
      <c r="D60" t="s">
        <v>51</v>
      </c>
      <c r="E60" s="14" t="s">
        <v>148</v>
      </c>
      <c r="F60" s="24" t="s">
        <v>9765</v>
      </c>
      <c r="H60" s="14" t="s">
        <v>44</v>
      </c>
      <c r="J60" s="14" t="s">
        <v>9763</v>
      </c>
      <c r="K60" s="13" t="s">
        <v>54</v>
      </c>
      <c r="L60" s="13">
        <v>45307</v>
      </c>
      <c r="M60" s="13">
        <v>45308</v>
      </c>
      <c r="N60" s="14" t="s">
        <v>28</v>
      </c>
      <c r="O60" s="13">
        <v>45308</v>
      </c>
    </row>
    <row r="61" spans="1:24" x14ac:dyDescent="0.25">
      <c r="A61" s="19" t="s">
        <v>109</v>
      </c>
      <c r="B61" s="12">
        <v>45307</v>
      </c>
      <c r="C61" t="s">
        <v>9785</v>
      </c>
      <c r="D61" t="s">
        <v>66</v>
      </c>
      <c r="E61" s="14" t="s">
        <v>366</v>
      </c>
      <c r="F61" s="24" t="s">
        <v>77</v>
      </c>
      <c r="G61" s="14" t="s">
        <v>9780</v>
      </c>
      <c r="I61" s="33" t="s">
        <v>9781</v>
      </c>
      <c r="J61"/>
      <c r="K61" s="13" t="s">
        <v>38</v>
      </c>
      <c r="L61" s="13">
        <v>45307</v>
      </c>
      <c r="M61" s="13">
        <v>45307</v>
      </c>
      <c r="N61" s="14" t="s">
        <v>28</v>
      </c>
      <c r="O61" s="13">
        <v>45308</v>
      </c>
      <c r="P61" s="13">
        <v>45531</v>
      </c>
      <c r="Q61" s="14" t="s">
        <v>28</v>
      </c>
      <c r="R61" s="13">
        <v>45531</v>
      </c>
    </row>
    <row r="62" spans="1:24" x14ac:dyDescent="0.25">
      <c r="A62" s="19" t="s">
        <v>109</v>
      </c>
      <c r="B62" s="12">
        <v>45307</v>
      </c>
      <c r="C62" t="s">
        <v>1000</v>
      </c>
      <c r="D62" t="s">
        <v>9782</v>
      </c>
      <c r="E62" s="14" t="s">
        <v>58</v>
      </c>
      <c r="G62" s="14" t="s">
        <v>9783</v>
      </c>
      <c r="I62" s="33" t="s">
        <v>9784</v>
      </c>
      <c r="J62"/>
      <c r="K62" s="13" t="s">
        <v>28</v>
      </c>
      <c r="L62" s="13">
        <v>45307</v>
      </c>
    </row>
    <row r="63" spans="1:24" x14ac:dyDescent="0.25">
      <c r="A63" s="19" t="s">
        <v>109</v>
      </c>
      <c r="B63" s="12">
        <v>45308</v>
      </c>
      <c r="C63" t="s">
        <v>9786</v>
      </c>
      <c r="D63" t="s">
        <v>452</v>
      </c>
      <c r="E63" s="14" t="s">
        <v>58</v>
      </c>
      <c r="G63" s="14" t="s">
        <v>9787</v>
      </c>
      <c r="J63"/>
      <c r="K63" s="13" t="s">
        <v>28</v>
      </c>
      <c r="L63" s="13">
        <v>45308</v>
      </c>
      <c r="M63" s="13">
        <v>45330</v>
      </c>
      <c r="N63" s="14" t="s">
        <v>1491</v>
      </c>
      <c r="O63" s="13">
        <v>45330</v>
      </c>
    </row>
    <row r="64" spans="1:24" x14ac:dyDescent="0.25">
      <c r="A64" s="19" t="s">
        <v>104</v>
      </c>
      <c r="B64" s="12">
        <v>45308</v>
      </c>
      <c r="C64" t="s">
        <v>9790</v>
      </c>
      <c r="D64" t="s">
        <v>159</v>
      </c>
      <c r="E64" s="14" t="s">
        <v>41</v>
      </c>
      <c r="F64" s="24" t="s">
        <v>9791</v>
      </c>
      <c r="G64" s="14" t="s">
        <v>7790</v>
      </c>
      <c r="J64"/>
      <c r="K64" s="13" t="s">
        <v>143</v>
      </c>
      <c r="L64" s="13">
        <v>45308</v>
      </c>
      <c r="M64" s="13" t="s">
        <v>1290</v>
      </c>
    </row>
    <row r="65" spans="1:33" x14ac:dyDescent="0.25">
      <c r="A65" s="19" t="s">
        <v>68</v>
      </c>
      <c r="B65" s="12">
        <v>45308</v>
      </c>
      <c r="C65" t="s">
        <v>9788</v>
      </c>
      <c r="D65" t="s">
        <v>159</v>
      </c>
      <c r="E65" s="14" t="s">
        <v>172</v>
      </c>
      <c r="G65" s="14" t="s">
        <v>246</v>
      </c>
      <c r="I65" s="33" t="s">
        <v>9789</v>
      </c>
      <c r="J65"/>
      <c r="K65" s="13" t="s">
        <v>28</v>
      </c>
      <c r="L65" s="13">
        <v>45308</v>
      </c>
    </row>
    <row r="66" spans="1:33" x14ac:dyDescent="0.25">
      <c r="A66" s="19" t="s">
        <v>80</v>
      </c>
      <c r="B66" s="12">
        <v>45308</v>
      </c>
      <c r="C66" t="s">
        <v>472</v>
      </c>
      <c r="D66" t="s">
        <v>51</v>
      </c>
      <c r="E66" s="14" t="s">
        <v>36</v>
      </c>
      <c r="F66" s="24" t="s">
        <v>9792</v>
      </c>
      <c r="G66" s="14" t="s">
        <v>138</v>
      </c>
      <c r="H66" s="14" t="s">
        <v>64</v>
      </c>
      <c r="J66" s="14" t="s">
        <v>9793</v>
      </c>
      <c r="K66" s="13" t="s">
        <v>54</v>
      </c>
      <c r="L66" s="13">
        <v>45308</v>
      </c>
      <c r="M66" s="13">
        <v>45309</v>
      </c>
      <c r="N66" s="14" t="s">
        <v>28</v>
      </c>
      <c r="O66" s="13">
        <v>45309</v>
      </c>
    </row>
    <row r="67" spans="1:33" x14ac:dyDescent="0.25">
      <c r="A67" s="19" t="s">
        <v>1901</v>
      </c>
      <c r="B67" s="12">
        <v>45308</v>
      </c>
      <c r="C67" t="s">
        <v>169</v>
      </c>
      <c r="D67" t="s">
        <v>6710</v>
      </c>
      <c r="E67" s="14" t="s">
        <v>86</v>
      </c>
      <c r="F67" s="24" t="s">
        <v>9794</v>
      </c>
      <c r="G67" s="14" t="s">
        <v>98</v>
      </c>
      <c r="H67" s="14" t="s">
        <v>64</v>
      </c>
      <c r="J67"/>
      <c r="K67" s="13" t="s">
        <v>28</v>
      </c>
      <c r="L67" s="13">
        <v>45308</v>
      </c>
    </row>
    <row r="68" spans="1:33" x14ac:dyDescent="0.25">
      <c r="A68" s="19" t="s">
        <v>9795</v>
      </c>
      <c r="B68" s="12">
        <v>45308</v>
      </c>
      <c r="C68" t="s">
        <v>3935</v>
      </c>
      <c r="D68" t="s">
        <v>3935</v>
      </c>
      <c r="E68" s="14" t="s">
        <v>30</v>
      </c>
      <c r="G68" s="14" t="s">
        <v>9877</v>
      </c>
      <c r="I68" s="33" t="s">
        <v>4319</v>
      </c>
      <c r="J68" s="14" t="s">
        <v>8133</v>
      </c>
      <c r="K68" s="13" t="s">
        <v>38</v>
      </c>
      <c r="L68" s="13">
        <v>45308</v>
      </c>
      <c r="M68" s="13">
        <v>45313</v>
      </c>
      <c r="N68" s="14" t="s">
        <v>38</v>
      </c>
      <c r="O68" s="13">
        <v>45313</v>
      </c>
      <c r="P68" s="13">
        <v>45322</v>
      </c>
      <c r="Q68" s="14" t="s">
        <v>38</v>
      </c>
      <c r="R68" s="13">
        <v>45323</v>
      </c>
      <c r="S68" s="13">
        <v>45323</v>
      </c>
      <c r="T68" s="14" t="s">
        <v>28</v>
      </c>
      <c r="U68" s="12">
        <v>45323</v>
      </c>
      <c r="V68" s="12">
        <v>45348</v>
      </c>
      <c r="W68" s="14" t="s">
        <v>60</v>
      </c>
      <c r="X68" s="12">
        <v>45348</v>
      </c>
    </row>
    <row r="69" spans="1:33" x14ac:dyDescent="0.25">
      <c r="A69" s="19" t="s">
        <v>9795</v>
      </c>
      <c r="B69" s="12">
        <v>45308</v>
      </c>
      <c r="C69" t="s">
        <v>3935</v>
      </c>
      <c r="D69" t="s">
        <v>9796</v>
      </c>
      <c r="E69" s="14" t="s">
        <v>30</v>
      </c>
      <c r="G69" s="14" t="s">
        <v>73</v>
      </c>
      <c r="I69" s="33" t="s">
        <v>4319</v>
      </c>
      <c r="J69"/>
      <c r="K69" s="13" t="s">
        <v>38</v>
      </c>
      <c r="L69" s="13">
        <v>45308</v>
      </c>
      <c r="M69" s="13">
        <v>45322</v>
      </c>
      <c r="N69" s="14" t="s">
        <v>38</v>
      </c>
      <c r="O69" s="13">
        <v>45323</v>
      </c>
      <c r="P69" s="13">
        <v>45323</v>
      </c>
      <c r="Q69" s="14" t="s">
        <v>38</v>
      </c>
      <c r="R69" s="13">
        <v>45323</v>
      </c>
      <c r="S69" s="13">
        <v>45323</v>
      </c>
      <c r="T69" s="14" t="s">
        <v>84</v>
      </c>
      <c r="U69" s="12">
        <v>45323</v>
      </c>
      <c r="V69" s="12" t="s">
        <v>10021</v>
      </c>
      <c r="W69" s="14" t="s">
        <v>84</v>
      </c>
      <c r="X69" s="12">
        <v>45348</v>
      </c>
    </row>
    <row r="70" spans="1:33" x14ac:dyDescent="0.25">
      <c r="A70" s="19" t="s">
        <v>1296</v>
      </c>
      <c r="B70" s="12">
        <v>45309</v>
      </c>
      <c r="C70" t="s">
        <v>145</v>
      </c>
      <c r="D70" t="s">
        <v>791</v>
      </c>
      <c r="E70" s="14" t="s">
        <v>94</v>
      </c>
      <c r="F70" s="24" t="s">
        <v>9656</v>
      </c>
      <c r="G70" s="14" t="s">
        <v>155</v>
      </c>
      <c r="H70" s="14" t="s">
        <v>88</v>
      </c>
      <c r="J70"/>
      <c r="K70" s="13" t="s">
        <v>28</v>
      </c>
      <c r="L70" s="13">
        <v>45309</v>
      </c>
    </row>
    <row r="71" spans="1:33" x14ac:dyDescent="0.25">
      <c r="A71" s="19" t="s">
        <v>1901</v>
      </c>
      <c r="B71" s="12">
        <v>45309</v>
      </c>
      <c r="C71" t="s">
        <v>9611</v>
      </c>
      <c r="D71" t="s">
        <v>150</v>
      </c>
      <c r="E71" s="14" t="s">
        <v>27</v>
      </c>
      <c r="F71" s="24" t="s">
        <v>9612</v>
      </c>
      <c r="G71" s="14" t="s">
        <v>102</v>
      </c>
      <c r="H71" s="14" t="s">
        <v>44</v>
      </c>
      <c r="J71"/>
      <c r="K71" s="13" t="s">
        <v>38</v>
      </c>
      <c r="L71" s="13">
        <v>45309</v>
      </c>
      <c r="M71" s="13">
        <v>45320</v>
      </c>
      <c r="N71" s="14" t="s">
        <v>84</v>
      </c>
      <c r="O71" s="13">
        <v>45320</v>
      </c>
    </row>
    <row r="72" spans="1:33" x14ac:dyDescent="0.25">
      <c r="A72" s="19" t="s">
        <v>9797</v>
      </c>
      <c r="B72" s="12">
        <v>45309</v>
      </c>
      <c r="C72" t="s">
        <v>1466</v>
      </c>
      <c r="D72" t="s">
        <v>9798</v>
      </c>
      <c r="E72" s="14" t="s">
        <v>76</v>
      </c>
      <c r="F72" s="24" t="s">
        <v>9799</v>
      </c>
      <c r="G72" s="14" t="s">
        <v>282</v>
      </c>
      <c r="H72" s="14" t="s">
        <v>64</v>
      </c>
      <c r="J72"/>
      <c r="K72" s="13" t="s">
        <v>38</v>
      </c>
      <c r="L72" s="13">
        <v>45309</v>
      </c>
      <c r="M72" s="13">
        <v>45309</v>
      </c>
      <c r="N72" s="14" t="s">
        <v>28</v>
      </c>
      <c r="O72" s="13">
        <v>45309</v>
      </c>
    </row>
    <row r="73" spans="1:33" x14ac:dyDescent="0.25">
      <c r="A73" s="19" t="s">
        <v>9801</v>
      </c>
      <c r="B73" s="12">
        <v>45310</v>
      </c>
      <c r="C73" t="s">
        <v>9729</v>
      </c>
      <c r="D73" t="s">
        <v>1194</v>
      </c>
      <c r="E73" s="14" t="s">
        <v>47</v>
      </c>
      <c r="F73" s="24" t="s">
        <v>9800</v>
      </c>
      <c r="G73" s="14" t="s">
        <v>1157</v>
      </c>
      <c r="H73" s="14" t="s">
        <v>88</v>
      </c>
      <c r="J73"/>
      <c r="K73" s="13" t="s">
        <v>38</v>
      </c>
      <c r="L73" s="13">
        <v>45313</v>
      </c>
      <c r="M73" s="13">
        <v>45383</v>
      </c>
      <c r="N73" s="14" t="s">
        <v>84</v>
      </c>
      <c r="O73" s="13">
        <v>45383</v>
      </c>
    </row>
    <row r="74" spans="1:33" x14ac:dyDescent="0.25">
      <c r="A74" s="19" t="s">
        <v>49</v>
      </c>
      <c r="B74" s="12">
        <v>45310</v>
      </c>
      <c r="C74" t="s">
        <v>9802</v>
      </c>
      <c r="D74" t="s">
        <v>51</v>
      </c>
      <c r="E74" s="14" t="s">
        <v>119</v>
      </c>
      <c r="F74" s="24" t="s">
        <v>9621</v>
      </c>
      <c r="G74" s="14" t="s">
        <v>129</v>
      </c>
      <c r="H74" s="14" t="s">
        <v>37</v>
      </c>
      <c r="J74" s="14" t="s">
        <v>9803</v>
      </c>
      <c r="K74" s="13" t="s">
        <v>54</v>
      </c>
      <c r="L74" s="13">
        <v>45313</v>
      </c>
      <c r="N74" s="14" t="s">
        <v>28</v>
      </c>
      <c r="O74" s="13">
        <v>45313</v>
      </c>
    </row>
    <row r="75" spans="1:33" x14ac:dyDescent="0.25">
      <c r="A75" s="19" t="s">
        <v>1901</v>
      </c>
      <c r="B75" s="12">
        <v>45313</v>
      </c>
      <c r="C75" t="s">
        <v>9805</v>
      </c>
      <c r="D75" t="s">
        <v>159</v>
      </c>
      <c r="E75" s="14" t="s">
        <v>412</v>
      </c>
      <c r="F75" s="24" t="s">
        <v>9804</v>
      </c>
      <c r="H75" s="14" t="s">
        <v>88</v>
      </c>
      <c r="J75"/>
      <c r="K75" s="13" t="s">
        <v>38</v>
      </c>
      <c r="L75" s="13">
        <v>45313</v>
      </c>
      <c r="M75" s="13">
        <v>45313</v>
      </c>
      <c r="N75" s="14" t="s">
        <v>28</v>
      </c>
      <c r="O75" s="13">
        <v>45313</v>
      </c>
    </row>
    <row r="76" spans="1:33" x14ac:dyDescent="0.25">
      <c r="A76" s="19" t="s">
        <v>1667</v>
      </c>
      <c r="B76" s="12">
        <v>45313</v>
      </c>
      <c r="C76" t="s">
        <v>57</v>
      </c>
      <c r="D76" t="s">
        <v>379</v>
      </c>
      <c r="E76" s="14" t="s">
        <v>133</v>
      </c>
      <c r="G76" s="14" t="s">
        <v>9806</v>
      </c>
      <c r="I76" s="33" t="s">
        <v>5211</v>
      </c>
      <c r="J76"/>
      <c r="K76" s="13" t="s">
        <v>28</v>
      </c>
      <c r="L76" s="13">
        <v>45313</v>
      </c>
    </row>
    <row r="77" spans="1:33" x14ac:dyDescent="0.25">
      <c r="A77" s="19" t="s">
        <v>1667</v>
      </c>
      <c r="B77" s="12">
        <v>45313</v>
      </c>
      <c r="C77" t="s">
        <v>2486</v>
      </c>
      <c r="D77" t="s">
        <v>297</v>
      </c>
      <c r="E77" s="14" t="s">
        <v>58</v>
      </c>
      <c r="G77" s="14" t="s">
        <v>1434</v>
      </c>
      <c r="I77" s="33" t="s">
        <v>242</v>
      </c>
      <c r="J77"/>
      <c r="K77" s="13" t="s">
        <v>28</v>
      </c>
      <c r="L77" s="13">
        <v>45313</v>
      </c>
      <c r="M77" s="13">
        <v>45314</v>
      </c>
      <c r="N77" s="14" t="s">
        <v>1491</v>
      </c>
      <c r="O77" s="13">
        <v>45314</v>
      </c>
    </row>
    <row r="78" spans="1:33" x14ac:dyDescent="0.25">
      <c r="A78" s="19" t="s">
        <v>3000</v>
      </c>
      <c r="B78" s="12">
        <v>45313</v>
      </c>
      <c r="C78" t="s">
        <v>6449</v>
      </c>
      <c r="D78" t="s">
        <v>179</v>
      </c>
      <c r="E78" s="14" t="s">
        <v>177</v>
      </c>
      <c r="G78" s="14" t="s">
        <v>117</v>
      </c>
      <c r="I78" s="33" t="s">
        <v>8096</v>
      </c>
      <c r="J78"/>
      <c r="K78" s="13" t="s">
        <v>28</v>
      </c>
      <c r="L78" s="13">
        <v>45313</v>
      </c>
    </row>
    <row r="79" spans="1:33" x14ac:dyDescent="0.25">
      <c r="A79" s="19" t="s">
        <v>1087</v>
      </c>
      <c r="B79" s="12">
        <v>45314</v>
      </c>
      <c r="C79" t="s">
        <v>9807</v>
      </c>
      <c r="D79" t="s">
        <v>10008</v>
      </c>
      <c r="E79" s="14" t="s">
        <v>58</v>
      </c>
      <c r="G79" s="14" t="s">
        <v>9808</v>
      </c>
      <c r="I79" s="33" t="s">
        <v>8196</v>
      </c>
      <c r="J79"/>
      <c r="K79" s="13" t="s">
        <v>38</v>
      </c>
      <c r="L79" s="13">
        <v>45314</v>
      </c>
      <c r="M79" s="13">
        <v>45314</v>
      </c>
      <c r="N79" s="14" t="s">
        <v>38</v>
      </c>
      <c r="O79" s="13">
        <v>45314</v>
      </c>
      <c r="P79" s="13">
        <v>45315</v>
      </c>
      <c r="Q79" s="14" t="s">
        <v>38</v>
      </c>
      <c r="R79" s="13">
        <v>45315</v>
      </c>
      <c r="S79" s="13">
        <v>45315</v>
      </c>
      <c r="T79" s="14" t="s">
        <v>28</v>
      </c>
      <c r="U79" s="12">
        <v>45315</v>
      </c>
      <c r="V79" s="12">
        <v>45344</v>
      </c>
      <c r="W79" s="14" t="s">
        <v>38</v>
      </c>
      <c r="X79" s="12">
        <v>45344</v>
      </c>
      <c r="Y79" s="12">
        <v>45348</v>
      </c>
      <c r="Z79" s="14" t="s">
        <v>38</v>
      </c>
      <c r="AA79" s="12">
        <v>45348</v>
      </c>
      <c r="AB79" s="12">
        <v>45355</v>
      </c>
      <c r="AC79" s="14" t="s">
        <v>28</v>
      </c>
      <c r="AD79" s="12">
        <v>45355</v>
      </c>
      <c r="AE79" s="26">
        <v>45363</v>
      </c>
      <c r="AF79" t="s">
        <v>1491</v>
      </c>
      <c r="AG79" s="26">
        <v>45363</v>
      </c>
    </row>
    <row r="80" spans="1:33" x14ac:dyDescent="0.25">
      <c r="A80" s="19" t="s">
        <v>1901</v>
      </c>
      <c r="B80" s="12">
        <v>45314</v>
      </c>
      <c r="C80" t="s">
        <v>9134</v>
      </c>
      <c r="D80" t="s">
        <v>8740</v>
      </c>
      <c r="E80" s="14" t="s">
        <v>47</v>
      </c>
      <c r="F80" s="24" t="s">
        <v>9133</v>
      </c>
      <c r="G80" s="14" t="s">
        <v>232</v>
      </c>
      <c r="H80" s="14" t="s">
        <v>37</v>
      </c>
      <c r="J80"/>
      <c r="K80" s="13" t="s">
        <v>38</v>
      </c>
      <c r="L80" s="13">
        <v>45314</v>
      </c>
      <c r="M80" s="13">
        <v>45314</v>
      </c>
      <c r="N80" s="14" t="s">
        <v>38</v>
      </c>
      <c r="O80" s="13">
        <v>45314</v>
      </c>
      <c r="P80" s="13">
        <v>45314</v>
      </c>
      <c r="Q80" s="14" t="s">
        <v>28</v>
      </c>
      <c r="R80" s="13">
        <v>45314</v>
      </c>
    </row>
    <row r="81" spans="1:21" x14ac:dyDescent="0.25">
      <c r="A81" s="19" t="s">
        <v>9809</v>
      </c>
      <c r="B81" s="12">
        <v>45314</v>
      </c>
      <c r="C81" t="s">
        <v>7379</v>
      </c>
      <c r="D81" t="s">
        <v>9810</v>
      </c>
      <c r="E81" s="14" t="s">
        <v>58</v>
      </c>
      <c r="F81" s="24" t="s">
        <v>9811</v>
      </c>
      <c r="G81" s="14" t="s">
        <v>477</v>
      </c>
      <c r="J81"/>
      <c r="K81" s="13" t="s">
        <v>38</v>
      </c>
      <c r="L81" s="13">
        <v>45314</v>
      </c>
      <c r="M81" s="13">
        <v>45315</v>
      </c>
      <c r="N81" s="14" t="s">
        <v>28</v>
      </c>
      <c r="O81" s="13">
        <v>45315</v>
      </c>
      <c r="P81" s="13">
        <v>45327</v>
      </c>
      <c r="Q81" s="14" t="s">
        <v>60</v>
      </c>
      <c r="R81" s="13">
        <v>45327</v>
      </c>
    </row>
    <row r="82" spans="1:21" x14ac:dyDescent="0.25">
      <c r="A82" s="19" t="s">
        <v>1087</v>
      </c>
      <c r="B82" s="12">
        <v>45315</v>
      </c>
      <c r="C82" t="s">
        <v>6669</v>
      </c>
      <c r="D82" t="s">
        <v>1751</v>
      </c>
      <c r="E82" s="14" t="s">
        <v>58</v>
      </c>
      <c r="G82" s="14" t="s">
        <v>9813</v>
      </c>
      <c r="I82" s="33" t="s">
        <v>6786</v>
      </c>
      <c r="J82"/>
      <c r="K82" s="13" t="s">
        <v>28</v>
      </c>
      <c r="L82" s="13">
        <v>45315</v>
      </c>
    </row>
    <row r="83" spans="1:21" x14ac:dyDescent="0.25">
      <c r="A83" s="19" t="s">
        <v>1667</v>
      </c>
      <c r="B83" s="12">
        <v>45315</v>
      </c>
      <c r="C83" t="s">
        <v>9814</v>
      </c>
      <c r="D83" t="s">
        <v>202</v>
      </c>
      <c r="E83" s="14" t="s">
        <v>172</v>
      </c>
      <c r="G83" s="14" t="s">
        <v>9815</v>
      </c>
      <c r="I83" s="33" t="s">
        <v>9547</v>
      </c>
      <c r="J83"/>
      <c r="K83" s="13" t="s">
        <v>38</v>
      </c>
      <c r="L83" s="13">
        <v>45315</v>
      </c>
      <c r="M83" s="13">
        <v>45315</v>
      </c>
      <c r="N83" s="14" t="s">
        <v>28</v>
      </c>
      <c r="O83" s="13">
        <v>45315</v>
      </c>
    </row>
    <row r="84" spans="1:21" x14ac:dyDescent="0.25">
      <c r="A84" s="19" t="s">
        <v>1667</v>
      </c>
      <c r="B84" s="12">
        <v>45315</v>
      </c>
      <c r="C84" t="s">
        <v>9816</v>
      </c>
      <c r="D84" t="s">
        <v>9817</v>
      </c>
      <c r="E84" s="14" t="s">
        <v>58</v>
      </c>
      <c r="G84" s="14" t="s">
        <v>9818</v>
      </c>
      <c r="I84" s="33" t="s">
        <v>9819</v>
      </c>
      <c r="J84"/>
      <c r="K84" s="13" t="s">
        <v>28</v>
      </c>
      <c r="L84" s="13">
        <v>45315</v>
      </c>
      <c r="M84" s="13">
        <v>45316</v>
      </c>
      <c r="N84" s="14" t="s">
        <v>1491</v>
      </c>
      <c r="O84" s="13">
        <v>45316</v>
      </c>
      <c r="P84" s="13">
        <v>45330</v>
      </c>
      <c r="Q84" s="14" t="s">
        <v>1491</v>
      </c>
      <c r="R84" s="13">
        <v>45330</v>
      </c>
      <c r="S84" s="13">
        <v>45330</v>
      </c>
      <c r="T84" s="14" t="s">
        <v>1491</v>
      </c>
      <c r="U84" s="12">
        <v>45330</v>
      </c>
    </row>
    <row r="85" spans="1:21" x14ac:dyDescent="0.25">
      <c r="A85" s="19" t="s">
        <v>1667</v>
      </c>
      <c r="B85" s="12">
        <v>45315</v>
      </c>
      <c r="C85" t="s">
        <v>379</v>
      </c>
      <c r="D85" t="s">
        <v>8633</v>
      </c>
      <c r="E85" s="14" t="s">
        <v>70</v>
      </c>
      <c r="G85" s="14" t="s">
        <v>9820</v>
      </c>
      <c r="I85" s="33" t="s">
        <v>9821</v>
      </c>
      <c r="J85"/>
      <c r="K85" s="13" t="s">
        <v>38</v>
      </c>
      <c r="L85" s="13">
        <v>45315</v>
      </c>
      <c r="M85" s="13">
        <v>45315</v>
      </c>
      <c r="N85" s="14" t="s">
        <v>28</v>
      </c>
      <c r="O85" s="13">
        <v>45316</v>
      </c>
    </row>
    <row r="86" spans="1:21" x14ac:dyDescent="0.25">
      <c r="A86" s="19" t="s">
        <v>9822</v>
      </c>
      <c r="B86" s="12">
        <v>45315</v>
      </c>
      <c r="C86" t="s">
        <v>9823</v>
      </c>
      <c r="D86" t="s">
        <v>51</v>
      </c>
      <c r="E86" s="14" t="s">
        <v>97</v>
      </c>
      <c r="F86" s="24" t="s">
        <v>835</v>
      </c>
      <c r="G86" s="14" t="s">
        <v>138</v>
      </c>
      <c r="H86" s="14" t="s">
        <v>64</v>
      </c>
      <c r="J86" s="14" t="s">
        <v>9825</v>
      </c>
      <c r="K86" s="13" t="s">
        <v>54</v>
      </c>
      <c r="L86" s="13">
        <v>45316</v>
      </c>
      <c r="M86" s="13">
        <v>45316</v>
      </c>
      <c r="N86" s="14" t="s">
        <v>54</v>
      </c>
      <c r="O86" s="13">
        <v>45316</v>
      </c>
      <c r="P86" s="13">
        <v>45317</v>
      </c>
      <c r="Q86" s="14" t="s">
        <v>28</v>
      </c>
      <c r="R86" s="13">
        <v>45320</v>
      </c>
    </row>
    <row r="87" spans="1:21" x14ac:dyDescent="0.25">
      <c r="A87" s="19" t="s">
        <v>1667</v>
      </c>
      <c r="B87" s="12">
        <v>45315</v>
      </c>
      <c r="C87" t="s">
        <v>205</v>
      </c>
      <c r="D87" t="s">
        <v>9824</v>
      </c>
      <c r="E87" s="14" t="s">
        <v>27</v>
      </c>
      <c r="F87" s="24" t="s">
        <v>9513</v>
      </c>
      <c r="G87" s="14" t="s">
        <v>376</v>
      </c>
      <c r="H87" s="14" t="s">
        <v>64</v>
      </c>
      <c r="J87"/>
      <c r="K87" s="13" t="s">
        <v>28</v>
      </c>
      <c r="L87" s="13">
        <v>45316</v>
      </c>
      <c r="M87" s="13">
        <v>45320</v>
      </c>
      <c r="N87" s="14" t="s">
        <v>1491</v>
      </c>
      <c r="O87" s="13">
        <v>45320</v>
      </c>
    </row>
    <row r="88" spans="1:21" x14ac:dyDescent="0.25">
      <c r="A88" s="19" t="s">
        <v>109</v>
      </c>
      <c r="B88" s="12">
        <v>45316</v>
      </c>
      <c r="C88" t="s">
        <v>150</v>
      </c>
      <c r="D88" t="s">
        <v>9826</v>
      </c>
      <c r="E88" s="14" t="s">
        <v>126</v>
      </c>
      <c r="F88" s="24" t="s">
        <v>77</v>
      </c>
      <c r="G88" s="14" t="s">
        <v>9827</v>
      </c>
      <c r="H88" s="14" t="s">
        <v>37</v>
      </c>
      <c r="J88"/>
      <c r="K88" s="13" t="s">
        <v>116</v>
      </c>
      <c r="L88" s="13">
        <v>45316</v>
      </c>
      <c r="M88" s="13">
        <v>45344</v>
      </c>
      <c r="N88" s="14" t="s">
        <v>38</v>
      </c>
      <c r="O88" s="13">
        <v>45344</v>
      </c>
      <c r="P88" s="13">
        <v>45344</v>
      </c>
      <c r="Q88" s="14" t="s">
        <v>28</v>
      </c>
      <c r="R88" s="13">
        <v>45344</v>
      </c>
    </row>
    <row r="89" spans="1:21" x14ac:dyDescent="0.25">
      <c r="A89" s="19" t="s">
        <v>109</v>
      </c>
      <c r="B89" s="12">
        <v>45316</v>
      </c>
      <c r="C89" t="s">
        <v>9828</v>
      </c>
      <c r="D89" t="s">
        <v>66</v>
      </c>
      <c r="E89" s="14" t="s">
        <v>119</v>
      </c>
      <c r="F89" s="24" t="s">
        <v>9829</v>
      </c>
      <c r="G89" s="14" t="s">
        <v>652</v>
      </c>
      <c r="H89" s="14" t="s">
        <v>44</v>
      </c>
      <c r="J89"/>
      <c r="K89" s="13" t="s">
        <v>38</v>
      </c>
      <c r="L89" s="13">
        <v>45316</v>
      </c>
    </row>
    <row r="90" spans="1:21" x14ac:dyDescent="0.25">
      <c r="A90" s="19" t="s">
        <v>535</v>
      </c>
      <c r="B90" s="12">
        <v>45316</v>
      </c>
      <c r="C90" t="s">
        <v>9830</v>
      </c>
      <c r="D90" t="s">
        <v>145</v>
      </c>
      <c r="E90" s="14" t="s">
        <v>47</v>
      </c>
      <c r="F90" s="24" t="s">
        <v>9831</v>
      </c>
      <c r="G90" s="14" t="s">
        <v>108</v>
      </c>
      <c r="H90" s="14" t="s">
        <v>44</v>
      </c>
      <c r="J90"/>
      <c r="K90" s="13" t="s">
        <v>28</v>
      </c>
      <c r="L90" s="13">
        <v>45316</v>
      </c>
    </row>
    <row r="91" spans="1:21" x14ac:dyDescent="0.25">
      <c r="A91" s="19" t="s">
        <v>33</v>
      </c>
      <c r="B91" s="12">
        <v>45316</v>
      </c>
      <c r="C91" t="s">
        <v>103</v>
      </c>
      <c r="D91" t="s">
        <v>128</v>
      </c>
      <c r="E91" s="14" t="s">
        <v>94</v>
      </c>
      <c r="F91" s="24" t="s">
        <v>9709</v>
      </c>
      <c r="G91" s="14" t="s">
        <v>235</v>
      </c>
      <c r="H91" s="14" t="s">
        <v>88</v>
      </c>
      <c r="J91"/>
      <c r="K91" s="13" t="s">
        <v>38</v>
      </c>
      <c r="L91" s="13">
        <v>45316</v>
      </c>
      <c r="M91" s="13">
        <v>45316</v>
      </c>
      <c r="N91" s="14" t="s">
        <v>28</v>
      </c>
      <c r="O91" s="13">
        <v>45316</v>
      </c>
      <c r="P91" s="13">
        <v>45320</v>
      </c>
      <c r="Q91" s="14" t="s">
        <v>1491</v>
      </c>
      <c r="R91" s="13">
        <v>45320</v>
      </c>
    </row>
    <row r="92" spans="1:21" x14ac:dyDescent="0.25">
      <c r="A92" s="19" t="s">
        <v>535</v>
      </c>
      <c r="B92" s="12">
        <v>45317</v>
      </c>
      <c r="C92" t="s">
        <v>145</v>
      </c>
      <c r="D92" t="s">
        <v>9832</v>
      </c>
      <c r="E92" s="14" t="s">
        <v>47</v>
      </c>
      <c r="F92" s="24" t="s">
        <v>388</v>
      </c>
      <c r="G92" s="14" t="s">
        <v>846</v>
      </c>
      <c r="H92" s="14" t="s">
        <v>37</v>
      </c>
      <c r="J92" s="14" t="s">
        <v>55</v>
      </c>
      <c r="K92" s="13" t="s">
        <v>38</v>
      </c>
      <c r="L92" s="13">
        <v>45316</v>
      </c>
      <c r="M92" s="13">
        <v>45526</v>
      </c>
      <c r="N92" s="14" t="s">
        <v>28</v>
      </c>
      <c r="O92" s="13">
        <v>45526</v>
      </c>
      <c r="P92" s="13">
        <v>45539</v>
      </c>
      <c r="Q92" s="14" t="s">
        <v>60</v>
      </c>
      <c r="R92" s="13">
        <v>45539</v>
      </c>
    </row>
    <row r="93" spans="1:21" x14ac:dyDescent="0.25">
      <c r="A93" s="19" t="s">
        <v>6737</v>
      </c>
      <c r="B93" s="12">
        <v>45317</v>
      </c>
      <c r="C93" t="s">
        <v>9833</v>
      </c>
      <c r="D93" t="s">
        <v>66</v>
      </c>
      <c r="E93" s="14" t="s">
        <v>58</v>
      </c>
      <c r="G93" s="14" t="s">
        <v>9834</v>
      </c>
      <c r="I93" s="33" t="s">
        <v>9835</v>
      </c>
      <c r="J93"/>
      <c r="K93" s="13" t="s">
        <v>28</v>
      </c>
      <c r="L93" s="13">
        <v>45320</v>
      </c>
      <c r="M93" s="13">
        <v>45495</v>
      </c>
      <c r="N93" s="14" t="s">
        <v>60</v>
      </c>
      <c r="O93" s="13">
        <v>45495</v>
      </c>
    </row>
    <row r="94" spans="1:21" x14ac:dyDescent="0.25">
      <c r="A94" s="19" t="s">
        <v>7814</v>
      </c>
      <c r="B94" s="12">
        <v>45317</v>
      </c>
      <c r="C94" t="s">
        <v>1410</v>
      </c>
      <c r="D94" t="s">
        <v>9837</v>
      </c>
      <c r="E94" s="14" t="s">
        <v>94</v>
      </c>
      <c r="F94" s="24" t="s">
        <v>9836</v>
      </c>
      <c r="G94" s="14" t="s">
        <v>212</v>
      </c>
      <c r="H94" s="14" t="s">
        <v>64</v>
      </c>
      <c r="J94"/>
      <c r="K94" s="13" t="s">
        <v>38</v>
      </c>
      <c r="L94" s="13">
        <v>45320</v>
      </c>
      <c r="M94" s="13">
        <v>45321</v>
      </c>
      <c r="N94" s="14" t="s">
        <v>28</v>
      </c>
      <c r="O94" s="13">
        <v>45321</v>
      </c>
      <c r="P94" s="13">
        <v>45321</v>
      </c>
      <c r="Q94" s="14" t="s">
        <v>1491</v>
      </c>
      <c r="R94" s="13">
        <v>45321</v>
      </c>
    </row>
    <row r="95" spans="1:21" x14ac:dyDescent="0.25">
      <c r="A95" s="19" t="s">
        <v>558</v>
      </c>
      <c r="B95" s="12">
        <v>45320</v>
      </c>
      <c r="C95" t="s">
        <v>9840</v>
      </c>
      <c r="D95" t="s">
        <v>9838</v>
      </c>
      <c r="E95" s="14" t="s">
        <v>58</v>
      </c>
      <c r="F95" s="24" t="s">
        <v>669</v>
      </c>
      <c r="G95" s="14" t="s">
        <v>9839</v>
      </c>
      <c r="I95" s="33" t="s">
        <v>308</v>
      </c>
      <c r="J95"/>
      <c r="K95" s="13" t="s">
        <v>38</v>
      </c>
      <c r="L95" s="13">
        <v>45320</v>
      </c>
      <c r="M95" s="13">
        <v>45321</v>
      </c>
      <c r="N95" s="14" t="s">
        <v>28</v>
      </c>
      <c r="O95" s="13">
        <v>45321</v>
      </c>
    </row>
    <row r="96" spans="1:21" x14ac:dyDescent="0.25">
      <c r="A96" s="19" t="s">
        <v>1667</v>
      </c>
      <c r="B96" s="12">
        <v>45320</v>
      </c>
      <c r="C96" t="s">
        <v>9823</v>
      </c>
      <c r="D96" t="s">
        <v>565</v>
      </c>
      <c r="E96" s="14" t="s">
        <v>97</v>
      </c>
      <c r="F96" s="24" t="s">
        <v>835</v>
      </c>
      <c r="G96" s="14" t="s">
        <v>138</v>
      </c>
      <c r="H96" s="14" t="s">
        <v>64</v>
      </c>
      <c r="J96"/>
      <c r="K96" s="13" t="s">
        <v>28</v>
      </c>
      <c r="L96" s="13">
        <v>45320</v>
      </c>
    </row>
    <row r="97" spans="1:21" x14ac:dyDescent="0.25">
      <c r="A97" s="19" t="s">
        <v>9841</v>
      </c>
      <c r="B97" s="12">
        <v>45320</v>
      </c>
      <c r="C97" t="s">
        <v>5332</v>
      </c>
      <c r="D97" t="s">
        <v>9842</v>
      </c>
      <c r="E97" s="14" t="s">
        <v>58</v>
      </c>
      <c r="G97" s="14" t="s">
        <v>5333</v>
      </c>
      <c r="I97" s="33" t="s">
        <v>491</v>
      </c>
      <c r="J97"/>
      <c r="K97" s="13" t="s">
        <v>60</v>
      </c>
      <c r="L97" s="13">
        <v>45320</v>
      </c>
    </row>
    <row r="98" spans="1:21" x14ac:dyDescent="0.25">
      <c r="A98" s="19" t="s">
        <v>7269</v>
      </c>
      <c r="B98" s="12">
        <v>45320</v>
      </c>
      <c r="C98" t="s">
        <v>9843</v>
      </c>
      <c r="D98" t="s">
        <v>66</v>
      </c>
      <c r="E98" s="14" t="s">
        <v>62</v>
      </c>
      <c r="F98" s="24" t="s">
        <v>77</v>
      </c>
      <c r="G98" s="14" t="s">
        <v>188</v>
      </c>
      <c r="H98" s="14" t="s">
        <v>37</v>
      </c>
      <c r="J98" s="14" t="s">
        <v>9844</v>
      </c>
      <c r="K98" s="13" t="s">
        <v>122</v>
      </c>
      <c r="L98" s="13">
        <v>45320</v>
      </c>
      <c r="M98" s="13">
        <v>45323</v>
      </c>
      <c r="N98" s="14" t="s">
        <v>28</v>
      </c>
      <c r="O98" s="13">
        <v>45323</v>
      </c>
      <c r="P98" s="13">
        <v>45596</v>
      </c>
      <c r="Q98" s="14" t="s">
        <v>60</v>
      </c>
      <c r="R98" s="13">
        <v>45596</v>
      </c>
    </row>
    <row r="99" spans="1:21" x14ac:dyDescent="0.25">
      <c r="A99" s="19" t="s">
        <v>535</v>
      </c>
      <c r="B99" s="12">
        <v>45320</v>
      </c>
      <c r="C99" t="s">
        <v>145</v>
      </c>
      <c r="D99" t="s">
        <v>145</v>
      </c>
      <c r="E99" s="14" t="s">
        <v>47</v>
      </c>
      <c r="F99" s="24" t="s">
        <v>7366</v>
      </c>
      <c r="G99" s="14" t="s">
        <v>129</v>
      </c>
      <c r="H99" s="14" t="s">
        <v>37</v>
      </c>
      <c r="J99" s="14" t="s">
        <v>55</v>
      </c>
      <c r="K99" s="13" t="s">
        <v>38</v>
      </c>
      <c r="L99" s="13">
        <v>45320</v>
      </c>
      <c r="M99" s="13">
        <v>45526</v>
      </c>
      <c r="N99" s="14" t="s">
        <v>28</v>
      </c>
      <c r="O99" s="13">
        <v>45526</v>
      </c>
      <c r="P99" s="13">
        <v>45539</v>
      </c>
      <c r="Q99" s="14" t="s">
        <v>60</v>
      </c>
      <c r="R99" s="13">
        <v>45539</v>
      </c>
    </row>
    <row r="100" spans="1:21" x14ac:dyDescent="0.25">
      <c r="A100" s="19" t="s">
        <v>80</v>
      </c>
      <c r="B100" s="12">
        <v>45320</v>
      </c>
      <c r="C100" t="s">
        <v>7304</v>
      </c>
      <c r="D100" t="s">
        <v>51</v>
      </c>
      <c r="E100" s="14" t="s">
        <v>58</v>
      </c>
      <c r="G100" s="14" t="s">
        <v>9845</v>
      </c>
      <c r="I100" s="33" t="s">
        <v>539</v>
      </c>
      <c r="J100" s="14" t="s">
        <v>9846</v>
      </c>
      <c r="K100" s="13" t="s">
        <v>54</v>
      </c>
      <c r="L100" s="13">
        <v>45320</v>
      </c>
      <c r="M100" s="13">
        <v>45320</v>
      </c>
      <c r="N100" s="14" t="s">
        <v>28</v>
      </c>
      <c r="O100" s="13">
        <v>45320</v>
      </c>
    </row>
    <row r="101" spans="1:21" x14ac:dyDescent="0.25">
      <c r="A101" s="19" t="s">
        <v>535</v>
      </c>
      <c r="B101" s="12">
        <v>45320</v>
      </c>
      <c r="C101" t="s">
        <v>8603</v>
      </c>
      <c r="D101" t="s">
        <v>9847</v>
      </c>
      <c r="E101" s="14" t="s">
        <v>197</v>
      </c>
      <c r="F101" s="24" t="s">
        <v>9848</v>
      </c>
      <c r="G101" s="14" t="s">
        <v>102</v>
      </c>
      <c r="H101" s="14" t="s">
        <v>44</v>
      </c>
      <c r="J101"/>
      <c r="K101" s="13" t="s">
        <v>28</v>
      </c>
      <c r="L101" s="13">
        <v>45320</v>
      </c>
    </row>
    <row r="102" spans="1:21" x14ac:dyDescent="0.25">
      <c r="A102" s="19" t="s">
        <v>80</v>
      </c>
      <c r="B102" s="12">
        <v>45321</v>
      </c>
      <c r="C102" t="s">
        <v>195</v>
      </c>
      <c r="D102" t="s">
        <v>51</v>
      </c>
      <c r="E102" s="14" t="s">
        <v>94</v>
      </c>
      <c r="F102" s="24" t="s">
        <v>9849</v>
      </c>
      <c r="G102" s="14" t="s">
        <v>124</v>
      </c>
      <c r="H102" s="14" t="s">
        <v>37</v>
      </c>
      <c r="J102" s="14" t="s">
        <v>9850</v>
      </c>
      <c r="K102" s="13" t="s">
        <v>54</v>
      </c>
      <c r="L102" s="13">
        <v>45321</v>
      </c>
      <c r="N102" s="14" t="s">
        <v>28</v>
      </c>
      <c r="O102" s="13">
        <v>45321</v>
      </c>
    </row>
    <row r="103" spans="1:21" x14ac:dyDescent="0.25">
      <c r="A103" s="19" t="s">
        <v>104</v>
      </c>
      <c r="B103" s="12">
        <v>45321</v>
      </c>
      <c r="C103" t="s">
        <v>9851</v>
      </c>
      <c r="D103" t="s">
        <v>159</v>
      </c>
      <c r="E103" s="14" t="s">
        <v>41</v>
      </c>
      <c r="F103" s="24" t="s">
        <v>9853</v>
      </c>
      <c r="G103" s="14" t="s">
        <v>562</v>
      </c>
      <c r="I103" s="33" t="s">
        <v>9852</v>
      </c>
      <c r="J103"/>
      <c r="K103" s="13" t="s">
        <v>28</v>
      </c>
      <c r="L103" s="13">
        <v>45321</v>
      </c>
    </row>
    <row r="104" spans="1:21" x14ac:dyDescent="0.25">
      <c r="A104" s="19" t="s">
        <v>49</v>
      </c>
      <c r="B104" s="12">
        <v>45321</v>
      </c>
      <c r="C104" t="s">
        <v>145</v>
      </c>
      <c r="D104" t="s">
        <v>51</v>
      </c>
      <c r="E104" s="14" t="s">
        <v>819</v>
      </c>
      <c r="F104" s="24" t="s">
        <v>9854</v>
      </c>
      <c r="G104" s="14" t="s">
        <v>98</v>
      </c>
      <c r="H104" s="33" t="s">
        <v>37</v>
      </c>
      <c r="J104" s="14" t="s">
        <v>9855</v>
      </c>
      <c r="K104" s="13" t="s">
        <v>54</v>
      </c>
      <c r="L104" s="13">
        <v>45321</v>
      </c>
      <c r="M104" s="13">
        <v>45321</v>
      </c>
      <c r="N104" s="14" t="s">
        <v>28</v>
      </c>
      <c r="O104" s="13">
        <v>45322</v>
      </c>
    </row>
    <row r="105" spans="1:21" x14ac:dyDescent="0.25">
      <c r="A105" s="19" t="s">
        <v>3000</v>
      </c>
      <c r="B105" s="12">
        <v>45321</v>
      </c>
      <c r="C105" t="s">
        <v>9856</v>
      </c>
      <c r="D105" t="s">
        <v>159</v>
      </c>
      <c r="E105" s="14" t="s">
        <v>58</v>
      </c>
      <c r="G105" s="14" t="s">
        <v>9857</v>
      </c>
      <c r="I105" s="33" t="s">
        <v>9858</v>
      </c>
      <c r="J105"/>
      <c r="K105" s="13" t="s">
        <v>38</v>
      </c>
      <c r="L105" s="13">
        <v>45321</v>
      </c>
      <c r="M105" s="13">
        <v>45321</v>
      </c>
      <c r="N105" s="14" t="s">
        <v>28</v>
      </c>
      <c r="O105" s="13">
        <v>45321</v>
      </c>
    </row>
    <row r="106" spans="1:21" x14ac:dyDescent="0.25">
      <c r="A106" s="19" t="s">
        <v>1667</v>
      </c>
      <c r="B106" s="12">
        <v>45321</v>
      </c>
      <c r="C106" t="s">
        <v>9859</v>
      </c>
      <c r="D106" t="s">
        <v>9860</v>
      </c>
      <c r="E106" s="14" t="s">
        <v>9862</v>
      </c>
      <c r="F106" s="24" t="s">
        <v>294</v>
      </c>
      <c r="G106" s="14" t="s">
        <v>9863</v>
      </c>
      <c r="H106" s="14" t="s">
        <v>803</v>
      </c>
      <c r="J106"/>
      <c r="K106" s="13" t="s">
        <v>38</v>
      </c>
      <c r="L106" s="13">
        <v>45322</v>
      </c>
      <c r="M106" s="13">
        <v>45322</v>
      </c>
      <c r="N106" s="14" t="s">
        <v>38</v>
      </c>
      <c r="O106" s="13">
        <v>45322</v>
      </c>
      <c r="P106" s="13">
        <v>45322</v>
      </c>
      <c r="Q106" s="14" t="s">
        <v>28</v>
      </c>
      <c r="R106" s="13">
        <v>45322</v>
      </c>
      <c r="S106" s="13">
        <v>45330</v>
      </c>
      <c r="T106" s="14" t="s">
        <v>1491</v>
      </c>
      <c r="U106" s="12">
        <v>45330</v>
      </c>
    </row>
    <row r="107" spans="1:21" x14ac:dyDescent="0.25">
      <c r="A107" s="19" t="s">
        <v>1667</v>
      </c>
      <c r="B107" s="12">
        <v>45321</v>
      </c>
      <c r="C107" t="s">
        <v>9859</v>
      </c>
      <c r="D107" t="s">
        <v>952</v>
      </c>
      <c r="E107" s="14" t="s">
        <v>9861</v>
      </c>
      <c r="F107" s="24" t="s">
        <v>229</v>
      </c>
      <c r="G107" s="14" t="s">
        <v>9864</v>
      </c>
      <c r="H107" s="14" t="s">
        <v>44</v>
      </c>
      <c r="J107" s="36" t="s">
        <v>10529</v>
      </c>
      <c r="K107" s="13" t="s">
        <v>38</v>
      </c>
      <c r="L107" s="13">
        <v>45322</v>
      </c>
      <c r="M107" s="13">
        <v>45322</v>
      </c>
      <c r="N107" s="14" t="s">
        <v>28</v>
      </c>
      <c r="O107" s="13">
        <v>45322</v>
      </c>
    </row>
    <row r="108" spans="1:21" x14ac:dyDescent="0.25">
      <c r="A108" s="19" t="s">
        <v>4754</v>
      </c>
      <c r="B108" s="12">
        <v>45322</v>
      </c>
      <c r="C108" t="s">
        <v>9865</v>
      </c>
      <c r="D108" t="s">
        <v>9866</v>
      </c>
      <c r="E108" s="14" t="s">
        <v>119</v>
      </c>
      <c r="F108" s="24" t="s">
        <v>9867</v>
      </c>
      <c r="G108" s="14" t="s">
        <v>630</v>
      </c>
      <c r="H108" s="14" t="s">
        <v>64</v>
      </c>
      <c r="J108"/>
      <c r="K108" s="13" t="s">
        <v>28</v>
      </c>
      <c r="L108" s="13">
        <v>45322</v>
      </c>
      <c r="M108" s="13">
        <v>45376</v>
      </c>
      <c r="N108" s="14" t="s">
        <v>1491</v>
      </c>
      <c r="O108" s="13">
        <v>45376</v>
      </c>
    </row>
    <row r="109" spans="1:21" x14ac:dyDescent="0.25">
      <c r="A109" s="19" t="s">
        <v>4754</v>
      </c>
      <c r="B109" s="12">
        <v>45322</v>
      </c>
      <c r="C109" t="s">
        <v>9865</v>
      </c>
      <c r="D109" t="s">
        <v>913</v>
      </c>
      <c r="E109" s="14" t="s">
        <v>119</v>
      </c>
      <c r="F109" s="24" t="s">
        <v>77</v>
      </c>
      <c r="G109" s="14" t="s">
        <v>95</v>
      </c>
      <c r="H109" s="14" t="s">
        <v>64</v>
      </c>
      <c r="J109"/>
      <c r="K109" s="13" t="s">
        <v>28</v>
      </c>
      <c r="L109" s="13">
        <v>45322</v>
      </c>
      <c r="M109" s="13">
        <v>45376</v>
      </c>
      <c r="N109" s="14" t="s">
        <v>1491</v>
      </c>
      <c r="O109" s="13">
        <v>45376</v>
      </c>
    </row>
    <row r="110" spans="1:21" x14ac:dyDescent="0.25">
      <c r="A110" s="19" t="s">
        <v>4754</v>
      </c>
      <c r="B110" s="12">
        <v>45322</v>
      </c>
      <c r="C110" t="s">
        <v>9865</v>
      </c>
      <c r="D110" t="s">
        <v>166</v>
      </c>
      <c r="E110" s="14" t="s">
        <v>119</v>
      </c>
      <c r="F110" s="24" t="s">
        <v>9868</v>
      </c>
      <c r="G110" s="14" t="s">
        <v>630</v>
      </c>
      <c r="H110" s="14" t="s">
        <v>64</v>
      </c>
      <c r="J110"/>
      <c r="K110" s="13" t="s">
        <v>28</v>
      </c>
      <c r="L110" s="13">
        <v>45322</v>
      </c>
      <c r="M110" s="13">
        <v>45376</v>
      </c>
      <c r="N110" s="14" t="s">
        <v>1491</v>
      </c>
      <c r="O110" s="13">
        <v>45376</v>
      </c>
    </row>
    <row r="111" spans="1:21" x14ac:dyDescent="0.25">
      <c r="A111" s="19" t="s">
        <v>164</v>
      </c>
      <c r="B111" s="12">
        <v>45322</v>
      </c>
      <c r="C111" t="s">
        <v>6640</v>
      </c>
      <c r="D111" t="s">
        <v>66</v>
      </c>
      <c r="E111" s="14" t="s">
        <v>58</v>
      </c>
      <c r="G111" s="14" t="s">
        <v>9869</v>
      </c>
      <c r="I111" s="33" t="s">
        <v>9870</v>
      </c>
      <c r="J111"/>
      <c r="K111" s="13" t="s">
        <v>28</v>
      </c>
      <c r="L111" s="13">
        <v>45322</v>
      </c>
    </row>
    <row r="112" spans="1:21" x14ac:dyDescent="0.25">
      <c r="A112" s="19" t="s">
        <v>9822</v>
      </c>
      <c r="B112" s="12">
        <v>45322</v>
      </c>
      <c r="C112" t="s">
        <v>9823</v>
      </c>
      <c r="D112" t="s">
        <v>51</v>
      </c>
      <c r="E112" s="14" t="s">
        <v>97</v>
      </c>
      <c r="F112" s="24" t="s">
        <v>835</v>
      </c>
      <c r="G112" s="14" t="s">
        <v>138</v>
      </c>
      <c r="H112" s="14" t="s">
        <v>64</v>
      </c>
      <c r="J112" s="14" t="s">
        <v>9871</v>
      </c>
      <c r="K112" s="13" t="s">
        <v>54</v>
      </c>
      <c r="L112" s="13">
        <v>45322</v>
      </c>
      <c r="N112" s="14" t="s">
        <v>28</v>
      </c>
      <c r="O112" s="13">
        <v>45323</v>
      </c>
    </row>
    <row r="113" spans="1:18" x14ac:dyDescent="0.25">
      <c r="A113" s="19" t="s">
        <v>109</v>
      </c>
      <c r="B113" s="12">
        <v>45322</v>
      </c>
      <c r="C113" t="s">
        <v>797</v>
      </c>
      <c r="D113" t="s">
        <v>797</v>
      </c>
      <c r="E113" s="14" t="s">
        <v>58</v>
      </c>
      <c r="G113" s="14" t="s">
        <v>9872</v>
      </c>
      <c r="I113" s="33" t="s">
        <v>433</v>
      </c>
      <c r="J113"/>
      <c r="K113" s="13" t="s">
        <v>28</v>
      </c>
      <c r="L113" s="13">
        <v>45322</v>
      </c>
    </row>
    <row r="114" spans="1:18" x14ac:dyDescent="0.25">
      <c r="A114" s="19" t="s">
        <v>7497</v>
      </c>
      <c r="B114" s="12">
        <v>45322</v>
      </c>
      <c r="C114" t="s">
        <v>9611</v>
      </c>
      <c r="D114" t="s">
        <v>9873</v>
      </c>
      <c r="E114" s="14" t="s">
        <v>27</v>
      </c>
      <c r="F114" s="24" t="s">
        <v>9875</v>
      </c>
      <c r="G114" s="14" t="s">
        <v>102</v>
      </c>
      <c r="H114" s="14" t="s">
        <v>44</v>
      </c>
      <c r="J114" t="s">
        <v>9874</v>
      </c>
      <c r="K114" s="13" t="s">
        <v>122</v>
      </c>
      <c r="L114" s="13">
        <v>45322</v>
      </c>
      <c r="M114" s="13">
        <v>45334</v>
      </c>
      <c r="N114" s="14" t="s">
        <v>84</v>
      </c>
      <c r="O114" s="13">
        <v>45334</v>
      </c>
    </row>
    <row r="115" spans="1:18" x14ac:dyDescent="0.25">
      <c r="A115" s="19" t="s">
        <v>1730</v>
      </c>
      <c r="B115" s="12">
        <v>45322</v>
      </c>
      <c r="C115" t="s">
        <v>472</v>
      </c>
      <c r="D115" t="s">
        <v>9876</v>
      </c>
      <c r="E115" s="14" t="s">
        <v>133</v>
      </c>
      <c r="G115" s="14" t="s">
        <v>1362</v>
      </c>
      <c r="I115" s="33" t="s">
        <v>2929</v>
      </c>
      <c r="J115"/>
      <c r="K115" s="13" t="s">
        <v>28</v>
      </c>
      <c r="L115" s="13">
        <v>45322</v>
      </c>
    </row>
    <row r="116" spans="1:18" x14ac:dyDescent="0.25">
      <c r="A116" s="19" t="s">
        <v>1667</v>
      </c>
      <c r="B116" s="12">
        <v>45322</v>
      </c>
      <c r="C116" t="s">
        <v>952</v>
      </c>
      <c r="D116" t="s">
        <v>952</v>
      </c>
      <c r="E116" s="14" t="s">
        <v>47</v>
      </c>
      <c r="F116" s="24" t="s">
        <v>8707</v>
      </c>
      <c r="G116" s="14" t="s">
        <v>153</v>
      </c>
      <c r="H116" s="14" t="s">
        <v>44</v>
      </c>
      <c r="J116"/>
      <c r="K116" s="13" t="s">
        <v>28</v>
      </c>
      <c r="L116" s="13">
        <v>45322</v>
      </c>
    </row>
    <row r="117" spans="1:18" x14ac:dyDescent="0.25">
      <c r="A117" s="19" t="s">
        <v>558</v>
      </c>
      <c r="B117" s="12">
        <v>45323</v>
      </c>
      <c r="C117" t="s">
        <v>8208</v>
      </c>
      <c r="D117" t="s">
        <v>5244</v>
      </c>
      <c r="E117" s="14" t="s">
        <v>86</v>
      </c>
      <c r="F117" s="24" t="s">
        <v>9878</v>
      </c>
      <c r="G117" s="14" t="s">
        <v>78</v>
      </c>
      <c r="H117" s="14" t="s">
        <v>44</v>
      </c>
      <c r="J117"/>
      <c r="K117" s="13" t="s">
        <v>38</v>
      </c>
      <c r="L117" s="13">
        <v>45323</v>
      </c>
      <c r="M117" s="13">
        <v>45323</v>
      </c>
      <c r="N117" s="14" t="s">
        <v>28</v>
      </c>
      <c r="O117" s="13">
        <v>45323</v>
      </c>
    </row>
    <row r="118" spans="1:18" x14ac:dyDescent="0.25">
      <c r="A118" s="19" t="s">
        <v>49</v>
      </c>
      <c r="B118" s="12">
        <v>45323</v>
      </c>
      <c r="C118" t="s">
        <v>205</v>
      </c>
      <c r="D118" t="s">
        <v>1138</v>
      </c>
      <c r="E118" s="14" t="s">
        <v>94</v>
      </c>
      <c r="F118" s="24" t="s">
        <v>213</v>
      </c>
      <c r="G118" s="14" t="s">
        <v>9644</v>
      </c>
      <c r="H118" s="14" t="s">
        <v>9879</v>
      </c>
      <c r="I118" s="33" t="s">
        <v>9880</v>
      </c>
      <c r="J118"/>
      <c r="K118" s="13" t="s">
        <v>54</v>
      </c>
      <c r="L118" s="13">
        <v>45323</v>
      </c>
      <c r="N118" s="14" t="s">
        <v>28</v>
      </c>
      <c r="O118" s="13">
        <v>45323</v>
      </c>
    </row>
    <row r="119" spans="1:18" x14ac:dyDescent="0.25">
      <c r="A119" s="19" t="s">
        <v>80</v>
      </c>
      <c r="B119" s="12">
        <v>45323</v>
      </c>
      <c r="C119" t="s">
        <v>9881</v>
      </c>
      <c r="D119" t="s">
        <v>51</v>
      </c>
      <c r="E119" s="14" t="s">
        <v>97</v>
      </c>
      <c r="F119" s="24" t="s">
        <v>9882</v>
      </c>
      <c r="G119" s="14" t="s">
        <v>373</v>
      </c>
      <c r="H119" s="14" t="s">
        <v>64</v>
      </c>
      <c r="J119" s="14" t="s">
        <v>9883</v>
      </c>
      <c r="K119" s="13" t="s">
        <v>54</v>
      </c>
      <c r="L119" s="13">
        <v>45323</v>
      </c>
      <c r="N119" s="14" t="s">
        <v>28</v>
      </c>
      <c r="O119" s="13">
        <v>45323</v>
      </c>
    </row>
    <row r="120" spans="1:18" x14ac:dyDescent="0.25">
      <c r="A120" s="19" t="s">
        <v>1667</v>
      </c>
      <c r="B120" s="12">
        <v>45323</v>
      </c>
      <c r="C120" t="s">
        <v>9823</v>
      </c>
      <c r="D120" t="s">
        <v>9823</v>
      </c>
      <c r="E120" s="14" t="s">
        <v>97</v>
      </c>
      <c r="F120" s="24" t="s">
        <v>9884</v>
      </c>
      <c r="G120" s="14" t="s">
        <v>138</v>
      </c>
      <c r="H120" s="14" t="s">
        <v>64</v>
      </c>
      <c r="J120"/>
      <c r="K120" s="13" t="s">
        <v>28</v>
      </c>
      <c r="L120" s="13">
        <v>45323</v>
      </c>
    </row>
    <row r="121" spans="1:18" x14ac:dyDescent="0.25">
      <c r="A121" s="19" t="s">
        <v>1667</v>
      </c>
      <c r="B121" s="12">
        <v>45323</v>
      </c>
      <c r="C121" t="s">
        <v>4710</v>
      </c>
      <c r="D121" t="s">
        <v>248</v>
      </c>
      <c r="E121" s="14" t="s">
        <v>58</v>
      </c>
      <c r="G121" s="14" t="s">
        <v>9885</v>
      </c>
      <c r="I121" s="33" t="s">
        <v>135</v>
      </c>
      <c r="J121"/>
      <c r="K121" s="13" t="s">
        <v>28</v>
      </c>
      <c r="L121" s="13">
        <v>45323</v>
      </c>
    </row>
    <row r="122" spans="1:18" x14ac:dyDescent="0.25">
      <c r="A122" s="19" t="s">
        <v>7231</v>
      </c>
      <c r="B122" s="12">
        <v>45323</v>
      </c>
      <c r="C122" t="s">
        <v>9886</v>
      </c>
      <c r="D122" t="s">
        <v>66</v>
      </c>
      <c r="E122" s="14" t="s">
        <v>58</v>
      </c>
      <c r="G122" s="14" t="s">
        <v>2570</v>
      </c>
      <c r="I122" s="33" t="s">
        <v>9887</v>
      </c>
      <c r="J122"/>
      <c r="K122" s="13" t="s">
        <v>28</v>
      </c>
      <c r="L122" s="13">
        <v>45323</v>
      </c>
    </row>
    <row r="123" spans="1:18" x14ac:dyDescent="0.25">
      <c r="A123" s="19" t="s">
        <v>33</v>
      </c>
      <c r="B123" s="12">
        <v>45324</v>
      </c>
      <c r="C123" t="s">
        <v>9888</v>
      </c>
      <c r="D123" t="s">
        <v>9889</v>
      </c>
      <c r="E123" s="14" t="s">
        <v>133</v>
      </c>
      <c r="G123" s="14" t="s">
        <v>9890</v>
      </c>
      <c r="I123" s="33" t="s">
        <v>139</v>
      </c>
      <c r="J123"/>
      <c r="K123" s="13" t="s">
        <v>28</v>
      </c>
      <c r="L123" s="13">
        <v>45327</v>
      </c>
    </row>
    <row r="124" spans="1:18" x14ac:dyDescent="0.25">
      <c r="A124" s="19" t="s">
        <v>33</v>
      </c>
      <c r="B124" s="12">
        <v>45324</v>
      </c>
      <c r="C124" t="s">
        <v>145</v>
      </c>
      <c r="D124" t="s">
        <v>145</v>
      </c>
      <c r="E124" s="14" t="s">
        <v>819</v>
      </c>
      <c r="F124" s="24" t="s">
        <v>9854</v>
      </c>
      <c r="G124" s="14" t="s">
        <v>98</v>
      </c>
      <c r="H124" s="14" t="s">
        <v>37</v>
      </c>
      <c r="J124"/>
      <c r="K124" s="13" t="s">
        <v>28</v>
      </c>
      <c r="L124" s="13">
        <v>45327</v>
      </c>
    </row>
    <row r="125" spans="1:18" x14ac:dyDescent="0.25">
      <c r="A125" s="19" t="s">
        <v>1667</v>
      </c>
      <c r="B125" s="12">
        <v>45324</v>
      </c>
      <c r="C125" t="s">
        <v>764</v>
      </c>
      <c r="D125" t="s">
        <v>240</v>
      </c>
      <c r="E125" s="14" t="s">
        <v>100</v>
      </c>
      <c r="F125" s="24" t="s">
        <v>77</v>
      </c>
      <c r="G125" s="14" t="s">
        <v>9891</v>
      </c>
      <c r="I125" s="33" t="s">
        <v>487</v>
      </c>
      <c r="J125"/>
      <c r="K125" s="13" t="s">
        <v>28</v>
      </c>
      <c r="L125" s="13">
        <v>45327</v>
      </c>
    </row>
    <row r="126" spans="1:18" x14ac:dyDescent="0.25">
      <c r="A126" s="19" t="s">
        <v>1087</v>
      </c>
      <c r="B126" s="12">
        <v>45324</v>
      </c>
      <c r="C126" t="s">
        <v>293</v>
      </c>
      <c r="D126" t="s">
        <v>9892</v>
      </c>
      <c r="E126" s="14" t="s">
        <v>58</v>
      </c>
      <c r="G126" s="14" t="s">
        <v>9893</v>
      </c>
      <c r="I126" s="33" t="s">
        <v>433</v>
      </c>
      <c r="J126"/>
      <c r="K126" s="13" t="s">
        <v>28</v>
      </c>
      <c r="L126" s="13">
        <v>45327</v>
      </c>
    </row>
    <row r="127" spans="1:18" x14ac:dyDescent="0.25">
      <c r="A127" s="19" t="s">
        <v>607</v>
      </c>
      <c r="B127" s="12">
        <v>45324</v>
      </c>
      <c r="C127" t="s">
        <v>7096</v>
      </c>
      <c r="D127" t="s">
        <v>9280</v>
      </c>
      <c r="E127" s="14" t="s">
        <v>148</v>
      </c>
      <c r="F127" s="24" t="s">
        <v>9894</v>
      </c>
      <c r="G127" s="14" t="s">
        <v>314</v>
      </c>
      <c r="H127" s="14" t="s">
        <v>88</v>
      </c>
      <c r="J127"/>
      <c r="K127" s="13" t="s">
        <v>38</v>
      </c>
      <c r="L127" s="13">
        <v>45327</v>
      </c>
      <c r="M127" s="13">
        <v>45327</v>
      </c>
      <c r="N127" s="14" t="s">
        <v>28</v>
      </c>
      <c r="O127" s="13">
        <v>45327</v>
      </c>
    </row>
    <row r="128" spans="1:18" x14ac:dyDescent="0.25">
      <c r="A128" s="19" t="s">
        <v>4420</v>
      </c>
      <c r="B128" s="12">
        <v>45327</v>
      </c>
      <c r="C128" t="s">
        <v>271</v>
      </c>
      <c r="D128" t="s">
        <v>51</v>
      </c>
      <c r="E128" s="14" t="s">
        <v>30</v>
      </c>
      <c r="F128" s="24" t="s">
        <v>229</v>
      </c>
      <c r="H128" s="14" t="s">
        <v>88</v>
      </c>
      <c r="J128" s="14" t="s">
        <v>9895</v>
      </c>
      <c r="K128" s="13" t="s">
        <v>143</v>
      </c>
      <c r="L128" s="13">
        <v>45327</v>
      </c>
      <c r="M128" s="13">
        <v>45330</v>
      </c>
      <c r="N128" s="14" t="s">
        <v>54</v>
      </c>
      <c r="O128" s="13">
        <v>45330</v>
      </c>
      <c r="P128" s="13">
        <v>45331</v>
      </c>
      <c r="Q128" s="14" t="s">
        <v>28</v>
      </c>
      <c r="R128" s="13">
        <v>45334</v>
      </c>
    </row>
    <row r="129" spans="1:18" x14ac:dyDescent="0.25">
      <c r="A129" s="19" t="s">
        <v>1296</v>
      </c>
      <c r="B129" s="12">
        <v>45327</v>
      </c>
      <c r="C129" t="s">
        <v>1325</v>
      </c>
      <c r="D129" t="s">
        <v>145</v>
      </c>
      <c r="E129" s="14" t="s">
        <v>119</v>
      </c>
      <c r="F129" s="24" t="s">
        <v>77</v>
      </c>
      <c r="G129" s="14" t="s">
        <v>108</v>
      </c>
      <c r="H129" s="14" t="s">
        <v>88</v>
      </c>
      <c r="J129"/>
      <c r="K129" s="13" t="s">
        <v>38</v>
      </c>
      <c r="L129" s="13">
        <v>45328</v>
      </c>
      <c r="M129" s="13">
        <v>45328</v>
      </c>
      <c r="N129" s="14" t="s">
        <v>28</v>
      </c>
      <c r="O129" s="13">
        <v>45328</v>
      </c>
    </row>
    <row r="130" spans="1:18" x14ac:dyDescent="0.25">
      <c r="A130" s="19" t="s">
        <v>80</v>
      </c>
      <c r="B130" s="12">
        <v>45327</v>
      </c>
      <c r="C130" t="s">
        <v>9896</v>
      </c>
      <c r="D130" t="s">
        <v>51</v>
      </c>
      <c r="E130" s="14" t="s">
        <v>412</v>
      </c>
      <c r="F130" s="24" t="s">
        <v>9897</v>
      </c>
      <c r="H130" s="14" t="s">
        <v>88</v>
      </c>
      <c r="J130" s="14" t="s">
        <v>9898</v>
      </c>
      <c r="K130" s="13" t="s">
        <v>54</v>
      </c>
      <c r="L130" s="13">
        <v>45328</v>
      </c>
      <c r="M130" s="13">
        <v>45329</v>
      </c>
      <c r="N130" s="14" t="s">
        <v>28</v>
      </c>
      <c r="O130" s="13">
        <v>45329</v>
      </c>
    </row>
    <row r="131" spans="1:18" x14ac:dyDescent="0.25">
      <c r="A131" s="19" t="s">
        <v>432</v>
      </c>
      <c r="B131" s="12">
        <v>45328</v>
      </c>
      <c r="C131" t="s">
        <v>9899</v>
      </c>
      <c r="D131" t="s">
        <v>51</v>
      </c>
      <c r="E131" s="14" t="s">
        <v>172</v>
      </c>
      <c r="F131" s="24" t="s">
        <v>77</v>
      </c>
      <c r="G131" s="14" t="s">
        <v>194</v>
      </c>
      <c r="H131" s="14" t="s">
        <v>88</v>
      </c>
      <c r="J131" s="14" t="s">
        <v>9902</v>
      </c>
      <c r="K131" s="13" t="s">
        <v>54</v>
      </c>
      <c r="L131" s="13">
        <v>45328</v>
      </c>
      <c r="M131" s="13">
        <v>45329</v>
      </c>
      <c r="N131" s="14" t="s">
        <v>28</v>
      </c>
      <c r="O131" s="13">
        <v>45329</v>
      </c>
    </row>
    <row r="132" spans="1:18" x14ac:dyDescent="0.25">
      <c r="A132" s="19" t="s">
        <v>3000</v>
      </c>
      <c r="B132" s="12">
        <v>45328</v>
      </c>
      <c r="C132" t="s">
        <v>9900</v>
      </c>
      <c r="D132" t="s">
        <v>9901</v>
      </c>
      <c r="E132" s="14" t="s">
        <v>172</v>
      </c>
      <c r="G132" s="14" t="s">
        <v>264</v>
      </c>
      <c r="I132" s="33" t="s">
        <v>4326</v>
      </c>
      <c r="J132"/>
      <c r="K132" s="13" t="s">
        <v>28</v>
      </c>
      <c r="L132" s="13">
        <v>45328</v>
      </c>
    </row>
    <row r="133" spans="1:18" x14ac:dyDescent="0.25">
      <c r="A133" s="19" t="s">
        <v>109</v>
      </c>
      <c r="B133" s="12">
        <v>45328</v>
      </c>
      <c r="C133" t="s">
        <v>9908</v>
      </c>
      <c r="D133" t="s">
        <v>9903</v>
      </c>
      <c r="E133" s="14" t="s">
        <v>58</v>
      </c>
      <c r="G133" s="14" t="s">
        <v>9904</v>
      </c>
      <c r="I133" s="33" t="s">
        <v>187</v>
      </c>
      <c r="K133" s="13" t="s">
        <v>28</v>
      </c>
      <c r="L133" s="13">
        <v>45328</v>
      </c>
    </row>
    <row r="134" spans="1:18" x14ac:dyDescent="0.25">
      <c r="A134" s="19" t="s">
        <v>1087</v>
      </c>
      <c r="B134" s="12">
        <v>45328</v>
      </c>
      <c r="C134" t="s">
        <v>9905</v>
      </c>
      <c r="D134" t="s">
        <v>9909</v>
      </c>
      <c r="E134" s="14" t="s">
        <v>58</v>
      </c>
      <c r="G134" s="14" t="s">
        <v>9906</v>
      </c>
      <c r="I134" s="33" t="s">
        <v>9907</v>
      </c>
      <c r="J134"/>
      <c r="K134" s="13" t="s">
        <v>28</v>
      </c>
      <c r="L134" s="13">
        <v>45328</v>
      </c>
    </row>
    <row r="135" spans="1:18" x14ac:dyDescent="0.25">
      <c r="A135" s="19" t="s">
        <v>109</v>
      </c>
      <c r="B135" s="12">
        <v>45328</v>
      </c>
      <c r="C135" t="s">
        <v>4168</v>
      </c>
      <c r="D135" t="s">
        <v>8332</v>
      </c>
      <c r="E135" s="14" t="s">
        <v>72</v>
      </c>
      <c r="F135" s="24" t="s">
        <v>2892</v>
      </c>
      <c r="G135" s="14" t="s">
        <v>115</v>
      </c>
      <c r="J135"/>
      <c r="K135" s="13" t="s">
        <v>38</v>
      </c>
      <c r="L135" s="13">
        <v>45328</v>
      </c>
      <c r="M135" s="13">
        <v>45329</v>
      </c>
      <c r="N135" s="14" t="s">
        <v>38</v>
      </c>
      <c r="O135" s="13">
        <v>45329</v>
      </c>
      <c r="P135" s="13">
        <v>45329</v>
      </c>
      <c r="Q135" s="14" t="s">
        <v>28</v>
      </c>
      <c r="R135" s="13">
        <v>45329</v>
      </c>
    </row>
    <row r="136" spans="1:18" x14ac:dyDescent="0.25">
      <c r="A136" s="19" t="s">
        <v>1667</v>
      </c>
      <c r="B136" s="12">
        <v>45328</v>
      </c>
      <c r="C136" t="s">
        <v>1500</v>
      </c>
      <c r="D136" t="s">
        <v>9910</v>
      </c>
      <c r="E136" s="14" t="s">
        <v>58</v>
      </c>
      <c r="G136" s="14" t="s">
        <v>3011</v>
      </c>
      <c r="I136" s="33" t="s">
        <v>261</v>
      </c>
      <c r="J136"/>
      <c r="K136" s="13" t="s">
        <v>38</v>
      </c>
      <c r="L136" s="13">
        <v>45328</v>
      </c>
      <c r="M136" s="13">
        <v>45328</v>
      </c>
      <c r="N136" s="14" t="s">
        <v>28</v>
      </c>
      <c r="O136" s="13">
        <v>45328</v>
      </c>
    </row>
    <row r="137" spans="1:18" x14ac:dyDescent="0.25">
      <c r="A137" s="19" t="s">
        <v>80</v>
      </c>
      <c r="B137" s="12">
        <v>45329</v>
      </c>
      <c r="C137" t="s">
        <v>103</v>
      </c>
      <c r="D137" t="s">
        <v>51</v>
      </c>
      <c r="E137" s="14" t="s">
        <v>82</v>
      </c>
      <c r="F137" s="24" t="s">
        <v>9912</v>
      </c>
      <c r="G137" s="14" t="s">
        <v>9913</v>
      </c>
      <c r="H137" s="14" t="s">
        <v>37</v>
      </c>
      <c r="J137" s="14" t="s">
        <v>9914</v>
      </c>
      <c r="K137" s="13" t="s">
        <v>54</v>
      </c>
      <c r="L137" s="13">
        <v>45330</v>
      </c>
      <c r="M137" s="13">
        <v>45334</v>
      </c>
      <c r="N137" s="14" t="s">
        <v>28</v>
      </c>
      <c r="O137" s="13">
        <v>45334</v>
      </c>
    </row>
    <row r="138" spans="1:18" x14ac:dyDescent="0.25">
      <c r="A138" s="19" t="s">
        <v>68</v>
      </c>
      <c r="B138" s="12">
        <v>45329</v>
      </c>
      <c r="C138" t="s">
        <v>3996</v>
      </c>
      <c r="D138" t="s">
        <v>8621</v>
      </c>
      <c r="E138" s="14" t="s">
        <v>36</v>
      </c>
      <c r="F138" s="24" t="s">
        <v>77</v>
      </c>
      <c r="G138" s="14" t="s">
        <v>73</v>
      </c>
      <c r="H138" s="14" t="s">
        <v>64</v>
      </c>
      <c r="J138"/>
      <c r="K138" s="13" t="s">
        <v>28</v>
      </c>
      <c r="L138" s="13">
        <v>45330</v>
      </c>
    </row>
    <row r="139" spans="1:18" x14ac:dyDescent="0.25">
      <c r="A139" s="19" t="s">
        <v>3321</v>
      </c>
      <c r="B139" s="12">
        <v>45329</v>
      </c>
      <c r="C139" t="s">
        <v>5675</v>
      </c>
      <c r="D139" t="s">
        <v>66</v>
      </c>
      <c r="E139" s="14" t="s">
        <v>76</v>
      </c>
      <c r="F139" s="24" t="s">
        <v>5676</v>
      </c>
      <c r="G139" s="14" t="s">
        <v>232</v>
      </c>
      <c r="H139" s="14" t="s">
        <v>37</v>
      </c>
      <c r="J139"/>
      <c r="K139" s="13" t="s">
        <v>257</v>
      </c>
      <c r="L139" s="13">
        <v>45330</v>
      </c>
    </row>
    <row r="140" spans="1:18" x14ac:dyDescent="0.25">
      <c r="A140" s="19" t="s">
        <v>9915</v>
      </c>
      <c r="B140" s="12">
        <v>45330</v>
      </c>
      <c r="C140" t="s">
        <v>171</v>
      </c>
      <c r="D140" t="s">
        <v>9916</v>
      </c>
      <c r="E140" s="14" t="s">
        <v>58</v>
      </c>
      <c r="G140" s="14" t="s">
        <v>589</v>
      </c>
      <c r="I140" s="33" t="s">
        <v>9907</v>
      </c>
      <c r="J140"/>
      <c r="K140" s="13" t="s">
        <v>38</v>
      </c>
      <c r="L140" s="13">
        <v>45330</v>
      </c>
      <c r="M140" s="13">
        <v>45330</v>
      </c>
      <c r="N140" s="14" t="s">
        <v>28</v>
      </c>
      <c r="O140" s="13">
        <v>45330</v>
      </c>
      <c r="P140" s="13">
        <v>45363</v>
      </c>
      <c r="Q140" s="14" t="s">
        <v>60</v>
      </c>
      <c r="R140" s="13">
        <v>45363</v>
      </c>
    </row>
    <row r="141" spans="1:18" x14ac:dyDescent="0.25">
      <c r="A141" s="19" t="s">
        <v>3000</v>
      </c>
      <c r="B141" s="12">
        <v>45330</v>
      </c>
      <c r="C141" t="s">
        <v>9766</v>
      </c>
      <c r="D141" t="s">
        <v>369</v>
      </c>
      <c r="E141" s="14" t="s">
        <v>72</v>
      </c>
      <c r="G141" s="14" t="s">
        <v>95</v>
      </c>
      <c r="I141" s="33" t="s">
        <v>9768</v>
      </c>
      <c r="J141"/>
      <c r="K141" s="13" t="s">
        <v>38</v>
      </c>
      <c r="L141" s="13">
        <v>45330</v>
      </c>
      <c r="M141" s="13">
        <v>45330</v>
      </c>
      <c r="N141" s="14" t="s">
        <v>28</v>
      </c>
      <c r="O141" s="13">
        <v>45330</v>
      </c>
    </row>
    <row r="142" spans="1:18" x14ac:dyDescent="0.25">
      <c r="A142" s="19" t="s">
        <v>1667</v>
      </c>
      <c r="B142" s="12">
        <v>45330</v>
      </c>
      <c r="C142" t="s">
        <v>91</v>
      </c>
      <c r="D142" t="s">
        <v>9917</v>
      </c>
      <c r="E142" s="14" t="s">
        <v>58</v>
      </c>
      <c r="G142" s="14" t="s">
        <v>9918</v>
      </c>
      <c r="I142" s="33" t="s">
        <v>552</v>
      </c>
      <c r="J142"/>
      <c r="K142" s="13" t="s">
        <v>38</v>
      </c>
      <c r="L142" s="13">
        <v>45330</v>
      </c>
      <c r="M142" s="13">
        <v>45330</v>
      </c>
      <c r="N142" s="14" t="s">
        <v>28</v>
      </c>
      <c r="O142" s="13">
        <v>45330</v>
      </c>
    </row>
    <row r="143" spans="1:18" x14ac:dyDescent="0.25">
      <c r="A143" s="19" t="s">
        <v>1667</v>
      </c>
      <c r="B143" s="12">
        <v>45330</v>
      </c>
      <c r="C143" t="s">
        <v>178</v>
      </c>
      <c r="D143" t="s">
        <v>9089</v>
      </c>
      <c r="E143" s="14" t="s">
        <v>36</v>
      </c>
      <c r="G143" s="14" t="s">
        <v>9919</v>
      </c>
      <c r="I143" s="33" t="s">
        <v>516</v>
      </c>
      <c r="J143"/>
      <c r="K143" s="13" t="s">
        <v>38</v>
      </c>
      <c r="L143" s="13">
        <v>45330</v>
      </c>
      <c r="M143" s="13">
        <v>45330</v>
      </c>
      <c r="N143" s="14" t="s">
        <v>60</v>
      </c>
      <c r="O143" s="13">
        <v>45330</v>
      </c>
    </row>
    <row r="144" spans="1:18" x14ac:dyDescent="0.25">
      <c r="A144" s="19" t="s">
        <v>8058</v>
      </c>
      <c r="B144" s="12">
        <v>45330</v>
      </c>
      <c r="C144" t="s">
        <v>9920</v>
      </c>
      <c r="D144" t="s">
        <v>9921</v>
      </c>
      <c r="E144" s="14" t="s">
        <v>86</v>
      </c>
      <c r="F144" s="24" t="s">
        <v>9922</v>
      </c>
      <c r="G144" s="14" t="s">
        <v>98</v>
      </c>
      <c r="H144" s="14" t="s">
        <v>37</v>
      </c>
      <c r="J144"/>
      <c r="K144" s="13" t="s">
        <v>28</v>
      </c>
      <c r="L144" s="13">
        <v>45330</v>
      </c>
      <c r="M144" s="13">
        <v>45342</v>
      </c>
      <c r="N144" s="14" t="s">
        <v>1491</v>
      </c>
      <c r="O144" s="13">
        <v>45342</v>
      </c>
    </row>
    <row r="145" spans="1:18" x14ac:dyDescent="0.25">
      <c r="A145" t="s">
        <v>1499</v>
      </c>
      <c r="B145" s="12">
        <v>45330</v>
      </c>
      <c r="C145" t="s">
        <v>9647</v>
      </c>
      <c r="D145" t="s">
        <v>128</v>
      </c>
      <c r="E145" s="14" t="s">
        <v>76</v>
      </c>
      <c r="F145" s="24" t="s">
        <v>9923</v>
      </c>
      <c r="G145" s="14" t="s">
        <v>188</v>
      </c>
      <c r="H145" s="14" t="s">
        <v>64</v>
      </c>
      <c r="J145"/>
      <c r="K145" s="13" t="s">
        <v>28</v>
      </c>
      <c r="L145" s="13">
        <v>45330</v>
      </c>
    </row>
    <row r="146" spans="1:18" x14ac:dyDescent="0.25">
      <c r="A146" t="s">
        <v>68</v>
      </c>
      <c r="B146" s="12">
        <v>45330</v>
      </c>
      <c r="C146" t="s">
        <v>720</v>
      </c>
      <c r="D146" t="s">
        <v>81</v>
      </c>
      <c r="E146" s="14" t="s">
        <v>172</v>
      </c>
      <c r="G146" s="14" t="s">
        <v>246</v>
      </c>
      <c r="I146" s="33" t="s">
        <v>9924</v>
      </c>
      <c r="J146"/>
      <c r="K146" s="13" t="s">
        <v>38</v>
      </c>
      <c r="L146" s="13">
        <v>45330</v>
      </c>
      <c r="M146" s="13">
        <v>45334</v>
      </c>
      <c r="N146" s="14" t="s">
        <v>28</v>
      </c>
      <c r="O146" s="13">
        <v>45334</v>
      </c>
    </row>
    <row r="147" spans="1:18" x14ac:dyDescent="0.25">
      <c r="A147" t="s">
        <v>104</v>
      </c>
      <c r="B147" s="12">
        <v>45331</v>
      </c>
      <c r="C147" t="s">
        <v>5699</v>
      </c>
      <c r="D147" t="s">
        <v>6389</v>
      </c>
      <c r="E147" s="14" t="s">
        <v>133</v>
      </c>
      <c r="F147" s="24" t="s">
        <v>3432</v>
      </c>
      <c r="H147" s="14" t="s">
        <v>64</v>
      </c>
      <c r="J147"/>
      <c r="K147" s="13" t="s">
        <v>38</v>
      </c>
      <c r="L147" s="13">
        <v>45334</v>
      </c>
      <c r="M147" s="13">
        <v>45337</v>
      </c>
      <c r="N147" s="14" t="s">
        <v>28</v>
      </c>
      <c r="O147" s="13">
        <v>45337</v>
      </c>
    </row>
    <row r="148" spans="1:18" x14ac:dyDescent="0.25">
      <c r="A148" t="s">
        <v>1296</v>
      </c>
      <c r="B148" s="12">
        <v>45331</v>
      </c>
      <c r="C148" t="s">
        <v>103</v>
      </c>
      <c r="D148" t="s">
        <v>103</v>
      </c>
      <c r="E148" s="14" t="s">
        <v>119</v>
      </c>
      <c r="F148" s="24" t="s">
        <v>9925</v>
      </c>
      <c r="G148" s="14" t="s">
        <v>232</v>
      </c>
      <c r="H148" s="14" t="s">
        <v>37</v>
      </c>
      <c r="J148"/>
      <c r="K148" s="13" t="s">
        <v>28</v>
      </c>
      <c r="L148" s="13">
        <v>45334</v>
      </c>
    </row>
    <row r="149" spans="1:18" x14ac:dyDescent="0.25">
      <c r="A149" t="s">
        <v>1296</v>
      </c>
      <c r="B149" s="12">
        <v>45331</v>
      </c>
      <c r="C149" t="s">
        <v>103</v>
      </c>
      <c r="D149" t="s">
        <v>103</v>
      </c>
      <c r="E149" s="14" t="s">
        <v>119</v>
      </c>
      <c r="F149" s="24" t="s">
        <v>9926</v>
      </c>
      <c r="G149" s="14" t="s">
        <v>232</v>
      </c>
      <c r="H149" s="14" t="s">
        <v>37</v>
      </c>
      <c r="J149"/>
      <c r="K149" s="13" t="s">
        <v>28</v>
      </c>
      <c r="L149" s="13">
        <v>45334</v>
      </c>
    </row>
    <row r="150" spans="1:18" x14ac:dyDescent="0.25">
      <c r="A150" s="19" t="s">
        <v>80</v>
      </c>
      <c r="B150" s="12">
        <v>45334</v>
      </c>
      <c r="C150" t="s">
        <v>9927</v>
      </c>
      <c r="D150" t="s">
        <v>51</v>
      </c>
      <c r="E150" s="14" t="s">
        <v>76</v>
      </c>
      <c r="F150" s="24" t="s">
        <v>9932</v>
      </c>
      <c r="G150" s="14" t="s">
        <v>188</v>
      </c>
      <c r="H150" s="14" t="s">
        <v>37</v>
      </c>
      <c r="J150" s="14" t="s">
        <v>9930</v>
      </c>
      <c r="K150" s="13" t="s">
        <v>54</v>
      </c>
      <c r="L150" s="13">
        <v>45334</v>
      </c>
      <c r="M150" s="13">
        <v>45336</v>
      </c>
      <c r="N150" s="14" t="s">
        <v>28</v>
      </c>
      <c r="O150" s="13">
        <v>45336</v>
      </c>
    </row>
    <row r="151" spans="1:18" x14ac:dyDescent="0.25">
      <c r="A151" t="s">
        <v>1499</v>
      </c>
      <c r="B151" s="12">
        <v>45334</v>
      </c>
      <c r="C151" t="s">
        <v>9928</v>
      </c>
      <c r="D151" t="s">
        <v>9929</v>
      </c>
      <c r="E151" s="14" t="s">
        <v>58</v>
      </c>
      <c r="F151" s="24" t="s">
        <v>77</v>
      </c>
      <c r="G151" s="14" t="s">
        <v>9933</v>
      </c>
      <c r="I151" s="33" t="s">
        <v>9934</v>
      </c>
      <c r="J151"/>
      <c r="K151" s="13" t="s">
        <v>28</v>
      </c>
      <c r="L151" s="13">
        <v>45334</v>
      </c>
    </row>
    <row r="152" spans="1:18" x14ac:dyDescent="0.25">
      <c r="A152" t="s">
        <v>1499</v>
      </c>
      <c r="B152" s="12">
        <v>45334</v>
      </c>
      <c r="C152" t="s">
        <v>103</v>
      </c>
      <c r="D152" t="s">
        <v>103</v>
      </c>
      <c r="E152" s="14" t="s">
        <v>819</v>
      </c>
      <c r="F152" s="24" t="s">
        <v>303</v>
      </c>
      <c r="G152" s="14" t="s">
        <v>9931</v>
      </c>
      <c r="H152" s="14" t="s">
        <v>37</v>
      </c>
      <c r="J152"/>
      <c r="K152" s="13" t="s">
        <v>28</v>
      </c>
      <c r="L152" s="13">
        <v>45334</v>
      </c>
    </row>
    <row r="153" spans="1:18" x14ac:dyDescent="0.25">
      <c r="A153" t="s">
        <v>10125</v>
      </c>
      <c r="B153" s="12">
        <v>45334</v>
      </c>
      <c r="C153" t="s">
        <v>9935</v>
      </c>
      <c r="D153" t="s">
        <v>7691</v>
      </c>
      <c r="E153" s="14" t="s">
        <v>41</v>
      </c>
      <c r="F153" s="24" t="s">
        <v>9180</v>
      </c>
      <c r="G153" s="14" t="s">
        <v>264</v>
      </c>
      <c r="H153" s="14">
        <v>4</v>
      </c>
      <c r="J153"/>
      <c r="K153" s="13" t="s">
        <v>122</v>
      </c>
      <c r="L153" s="13">
        <v>45334</v>
      </c>
      <c r="M153" s="13">
        <v>45363</v>
      </c>
      <c r="N153" s="14" t="s">
        <v>143</v>
      </c>
      <c r="P153" s="13">
        <v>45365</v>
      </c>
      <c r="Q153" s="14" t="s">
        <v>28</v>
      </c>
      <c r="R153" s="13">
        <v>45365</v>
      </c>
    </row>
    <row r="154" spans="1:18" x14ac:dyDescent="0.25">
      <c r="A154" t="s">
        <v>9936</v>
      </c>
      <c r="B154" s="12">
        <v>45334</v>
      </c>
      <c r="C154" t="s">
        <v>9937</v>
      </c>
      <c r="D154" t="s">
        <v>906</v>
      </c>
      <c r="E154" s="14" t="s">
        <v>86</v>
      </c>
      <c r="F154" s="24" t="s">
        <v>77</v>
      </c>
      <c r="G154" s="14" t="s">
        <v>98</v>
      </c>
      <c r="H154" s="14" t="s">
        <v>163</v>
      </c>
      <c r="J154"/>
      <c r="K154" s="13" t="s">
        <v>122</v>
      </c>
      <c r="L154" s="13">
        <v>45334</v>
      </c>
      <c r="M154" s="13">
        <v>45348</v>
      </c>
      <c r="N154" s="14" t="s">
        <v>60</v>
      </c>
      <c r="O154" s="13">
        <v>45348</v>
      </c>
    </row>
    <row r="155" spans="1:18" x14ac:dyDescent="0.25">
      <c r="A155" t="s">
        <v>9938</v>
      </c>
      <c r="B155" s="12">
        <v>45334</v>
      </c>
      <c r="C155" t="s">
        <v>9535</v>
      </c>
      <c r="D155" t="s">
        <v>4410</v>
      </c>
      <c r="E155" s="14" t="s">
        <v>58</v>
      </c>
      <c r="F155" s="14"/>
      <c r="G155" s="14" t="s">
        <v>9536</v>
      </c>
      <c r="I155" s="33" t="s">
        <v>135</v>
      </c>
      <c r="J155"/>
      <c r="K155" s="13" t="s">
        <v>28</v>
      </c>
      <c r="L155" s="13">
        <v>45334</v>
      </c>
    </row>
    <row r="156" spans="1:18" x14ac:dyDescent="0.25">
      <c r="A156" t="s">
        <v>1667</v>
      </c>
      <c r="B156" s="12">
        <v>45334</v>
      </c>
      <c r="C156" t="s">
        <v>240</v>
      </c>
      <c r="D156" t="s">
        <v>103</v>
      </c>
      <c r="E156" s="14" t="s">
        <v>100</v>
      </c>
      <c r="F156" s="24" t="s">
        <v>9939</v>
      </c>
      <c r="H156" s="14" t="s">
        <v>37</v>
      </c>
      <c r="J156"/>
      <c r="K156" s="13" t="s">
        <v>28</v>
      </c>
      <c r="L156" s="13">
        <v>45334</v>
      </c>
    </row>
    <row r="157" spans="1:18" x14ac:dyDescent="0.25">
      <c r="A157" t="s">
        <v>535</v>
      </c>
      <c r="B157" s="12">
        <v>45334</v>
      </c>
      <c r="C157" t="s">
        <v>9940</v>
      </c>
      <c r="D157" t="s">
        <v>962</v>
      </c>
      <c r="E157" s="14" t="s">
        <v>172</v>
      </c>
      <c r="F157" s="24" t="s">
        <v>9941</v>
      </c>
      <c r="G157" s="14" t="s">
        <v>194</v>
      </c>
      <c r="H157" s="14" t="s">
        <v>88</v>
      </c>
      <c r="J157"/>
      <c r="K157" s="13" t="s">
        <v>28</v>
      </c>
      <c r="L157" s="13">
        <v>45334</v>
      </c>
    </row>
    <row r="158" spans="1:18" x14ac:dyDescent="0.25">
      <c r="A158" t="s">
        <v>535</v>
      </c>
      <c r="B158" s="12">
        <v>45334</v>
      </c>
      <c r="C158" t="s">
        <v>9940</v>
      </c>
      <c r="D158" t="s">
        <v>9899</v>
      </c>
      <c r="E158" s="14" t="s">
        <v>172</v>
      </c>
      <c r="F158" s="24" t="s">
        <v>345</v>
      </c>
      <c r="G158" s="14" t="s">
        <v>194</v>
      </c>
      <c r="H158" s="14" t="s">
        <v>88</v>
      </c>
      <c r="J158" s="14" t="s">
        <v>9985</v>
      </c>
      <c r="K158" s="13" t="s">
        <v>28</v>
      </c>
      <c r="L158" s="13">
        <v>45334</v>
      </c>
    </row>
    <row r="159" spans="1:18" x14ac:dyDescent="0.25">
      <c r="A159" s="19" t="s">
        <v>80</v>
      </c>
      <c r="B159" s="12">
        <v>45335</v>
      </c>
      <c r="C159" t="s">
        <v>952</v>
      </c>
      <c r="D159" t="s">
        <v>51</v>
      </c>
      <c r="E159" s="14" t="s">
        <v>9945</v>
      </c>
      <c r="F159" s="24" t="s">
        <v>9946</v>
      </c>
      <c r="G159" s="14" t="s">
        <v>9947</v>
      </c>
      <c r="H159" s="14" t="s">
        <v>6947</v>
      </c>
      <c r="J159" s="14" t="s">
        <v>9948</v>
      </c>
      <c r="K159" s="13" t="s">
        <v>54</v>
      </c>
      <c r="L159" s="13">
        <v>45336</v>
      </c>
      <c r="M159" s="13">
        <v>45336</v>
      </c>
      <c r="N159" s="14" t="s">
        <v>28</v>
      </c>
      <c r="O159" s="13">
        <v>45336</v>
      </c>
    </row>
    <row r="160" spans="1:18" x14ac:dyDescent="0.25">
      <c r="A160" t="s">
        <v>104</v>
      </c>
      <c r="B160" s="12">
        <v>45335</v>
      </c>
      <c r="C160" t="s">
        <v>409</v>
      </c>
      <c r="D160" t="s">
        <v>9942</v>
      </c>
      <c r="E160" s="14" t="s">
        <v>58</v>
      </c>
      <c r="G160" s="14" t="s">
        <v>8849</v>
      </c>
      <c r="J160"/>
      <c r="K160" s="13" t="s">
        <v>116</v>
      </c>
      <c r="L160" s="13">
        <v>45336</v>
      </c>
      <c r="M160" s="13">
        <v>45350</v>
      </c>
      <c r="N160" s="14" t="s">
        <v>38</v>
      </c>
      <c r="O160" s="13">
        <v>45350</v>
      </c>
      <c r="P160" s="13">
        <v>45351</v>
      </c>
      <c r="Q160" s="14" t="s">
        <v>28</v>
      </c>
      <c r="R160" s="13">
        <v>45351</v>
      </c>
    </row>
    <row r="161" spans="1:27" x14ac:dyDescent="0.25">
      <c r="A161" t="s">
        <v>109</v>
      </c>
      <c r="B161" s="12">
        <v>45335</v>
      </c>
      <c r="C161" t="s">
        <v>9601</v>
      </c>
      <c r="D161" t="s">
        <v>9943</v>
      </c>
      <c r="E161" s="14" t="s">
        <v>58</v>
      </c>
      <c r="F161" s="24" t="s">
        <v>9949</v>
      </c>
      <c r="G161" s="14" t="s">
        <v>373</v>
      </c>
      <c r="H161" s="14" t="s">
        <v>44</v>
      </c>
      <c r="J161"/>
      <c r="K161" s="13" t="s">
        <v>28</v>
      </c>
      <c r="L161" s="13">
        <v>45336</v>
      </c>
    </row>
    <row r="162" spans="1:27" x14ac:dyDescent="0.25">
      <c r="A162" t="s">
        <v>894</v>
      </c>
      <c r="B162" s="12">
        <v>45335</v>
      </c>
      <c r="C162" t="s">
        <v>704</v>
      </c>
      <c r="D162" t="s">
        <v>9950</v>
      </c>
      <c r="E162" s="14" t="s">
        <v>58</v>
      </c>
      <c r="G162" s="14" t="s">
        <v>9951</v>
      </c>
      <c r="I162" s="33" t="s">
        <v>485</v>
      </c>
      <c r="J162"/>
      <c r="K162" s="13" t="s">
        <v>38</v>
      </c>
      <c r="L162" s="13">
        <v>45336</v>
      </c>
      <c r="M162" s="13">
        <v>45336</v>
      </c>
      <c r="N162" s="14" t="s">
        <v>28</v>
      </c>
      <c r="O162" s="13">
        <v>45336</v>
      </c>
    </row>
    <row r="163" spans="1:27" x14ac:dyDescent="0.25">
      <c r="A163" t="s">
        <v>1667</v>
      </c>
      <c r="B163" s="12">
        <v>45335</v>
      </c>
      <c r="C163" t="s">
        <v>6420</v>
      </c>
      <c r="D163" t="s">
        <v>9944</v>
      </c>
      <c r="E163" s="14" t="s">
        <v>58</v>
      </c>
      <c r="G163" s="14" t="s">
        <v>9952</v>
      </c>
      <c r="I163" s="33" t="s">
        <v>9835</v>
      </c>
      <c r="J163"/>
      <c r="K163" s="13" t="s">
        <v>28</v>
      </c>
      <c r="L163" s="13">
        <v>45336</v>
      </c>
    </row>
    <row r="164" spans="1:27" x14ac:dyDescent="0.25">
      <c r="A164" t="s">
        <v>109</v>
      </c>
      <c r="B164" s="12">
        <v>45335</v>
      </c>
      <c r="C164" t="s">
        <v>145</v>
      </c>
      <c r="D164" t="s">
        <v>1433</v>
      </c>
      <c r="E164" s="14" t="s">
        <v>412</v>
      </c>
      <c r="F164" s="24" t="s">
        <v>9953</v>
      </c>
      <c r="G164" s="14" t="s">
        <v>155</v>
      </c>
      <c r="H164" s="14" t="s">
        <v>44</v>
      </c>
      <c r="J164" s="14" t="s">
        <v>55</v>
      </c>
      <c r="K164" s="13" t="s">
        <v>38</v>
      </c>
      <c r="L164" s="13">
        <v>45336</v>
      </c>
      <c r="M164" s="13">
        <v>45350</v>
      </c>
      <c r="N164" s="14" t="s">
        <v>28</v>
      </c>
      <c r="O164" s="13">
        <v>45350</v>
      </c>
    </row>
    <row r="165" spans="1:27" x14ac:dyDescent="0.25">
      <c r="A165" t="s">
        <v>3804</v>
      </c>
      <c r="B165" s="12">
        <v>45335</v>
      </c>
      <c r="C165" t="s">
        <v>150</v>
      </c>
      <c r="D165" t="s">
        <v>145</v>
      </c>
      <c r="E165" s="14" t="s">
        <v>819</v>
      </c>
      <c r="F165" s="24" t="s">
        <v>9954</v>
      </c>
      <c r="G165" s="14" t="s">
        <v>1638</v>
      </c>
      <c r="H165" s="14" t="s">
        <v>64</v>
      </c>
      <c r="J165" s="14" t="s">
        <v>10458</v>
      </c>
      <c r="K165" s="13" t="s">
        <v>28</v>
      </c>
      <c r="L165" s="13">
        <v>45336</v>
      </c>
      <c r="M165" s="13">
        <v>45383</v>
      </c>
      <c r="N165" s="14" t="s">
        <v>60</v>
      </c>
      <c r="O165" s="13">
        <v>45383</v>
      </c>
      <c r="P165" s="13">
        <v>45418</v>
      </c>
      <c r="Q165" s="14" t="s">
        <v>122</v>
      </c>
      <c r="R165" s="13">
        <v>45418</v>
      </c>
      <c r="S165" s="13">
        <v>45435</v>
      </c>
      <c r="T165" s="14" t="s">
        <v>122</v>
      </c>
      <c r="U165" s="12">
        <v>45435</v>
      </c>
      <c r="V165" s="12">
        <v>45442</v>
      </c>
      <c r="W165" s="14" t="s">
        <v>28</v>
      </c>
      <c r="X165" s="12">
        <v>45442</v>
      </c>
      <c r="Y165" s="12">
        <v>45456</v>
      </c>
      <c r="Z165" s="14" t="s">
        <v>60</v>
      </c>
      <c r="AA165" s="12">
        <v>45456</v>
      </c>
    </row>
    <row r="166" spans="1:27" x14ac:dyDescent="0.25">
      <c r="A166" t="s">
        <v>1730</v>
      </c>
      <c r="B166" s="12">
        <v>45336</v>
      </c>
      <c r="C166" t="s">
        <v>9955</v>
      </c>
      <c r="D166" t="s">
        <v>446</v>
      </c>
      <c r="E166" s="14" t="s">
        <v>76</v>
      </c>
      <c r="F166" s="24" t="s">
        <v>671</v>
      </c>
      <c r="G166" s="14" t="s">
        <v>401</v>
      </c>
      <c r="H166" s="14" t="s">
        <v>64</v>
      </c>
      <c r="J166"/>
      <c r="K166" s="13" t="s">
        <v>38</v>
      </c>
      <c r="L166" s="13">
        <v>45336</v>
      </c>
      <c r="M166" s="13">
        <v>45338</v>
      </c>
      <c r="N166" s="14" t="s">
        <v>38</v>
      </c>
      <c r="O166" s="13">
        <v>45342</v>
      </c>
      <c r="P166" s="13">
        <v>45342</v>
      </c>
      <c r="Q166" s="14" t="s">
        <v>28</v>
      </c>
      <c r="R166" s="13">
        <v>45342</v>
      </c>
      <c r="S166" s="13">
        <v>45362</v>
      </c>
      <c r="T166" s="14" t="s">
        <v>60</v>
      </c>
      <c r="U166" s="12">
        <v>45362</v>
      </c>
    </row>
    <row r="167" spans="1:27" x14ac:dyDescent="0.25">
      <c r="A167" t="s">
        <v>3804</v>
      </c>
      <c r="B167" s="12">
        <v>45336</v>
      </c>
      <c r="C167" t="s">
        <v>145</v>
      </c>
      <c r="D167" t="s">
        <v>150</v>
      </c>
      <c r="E167" s="14" t="s">
        <v>119</v>
      </c>
      <c r="F167" s="24" t="s">
        <v>9956</v>
      </c>
      <c r="G167" s="14" t="s">
        <v>155</v>
      </c>
      <c r="H167" s="14" t="s">
        <v>88</v>
      </c>
      <c r="J167"/>
      <c r="K167" s="13" t="s">
        <v>28</v>
      </c>
      <c r="L167" s="13">
        <v>45336</v>
      </c>
    </row>
    <row r="168" spans="1:27" x14ac:dyDescent="0.25">
      <c r="A168" t="s">
        <v>9958</v>
      </c>
      <c r="B168" s="12">
        <v>45336</v>
      </c>
      <c r="C168" t="s">
        <v>9957</v>
      </c>
      <c r="D168" t="s">
        <v>66</v>
      </c>
      <c r="E168" s="14" t="s">
        <v>58</v>
      </c>
      <c r="G168" s="14" t="s">
        <v>474</v>
      </c>
      <c r="I168" s="33" t="s">
        <v>893</v>
      </c>
      <c r="J168"/>
      <c r="K168" s="13" t="s">
        <v>38</v>
      </c>
      <c r="L168" s="13">
        <v>45336</v>
      </c>
      <c r="M168" s="13">
        <v>45336</v>
      </c>
      <c r="N168" s="14" t="s">
        <v>28</v>
      </c>
      <c r="O168" s="13">
        <v>45336</v>
      </c>
      <c r="P168" s="13">
        <v>45618</v>
      </c>
      <c r="Q168" s="14" t="s">
        <v>28</v>
      </c>
      <c r="R168" s="13">
        <v>45621</v>
      </c>
    </row>
    <row r="169" spans="1:27" x14ac:dyDescent="0.25">
      <c r="A169" t="s">
        <v>109</v>
      </c>
      <c r="B169" s="12">
        <v>45336</v>
      </c>
      <c r="C169" t="s">
        <v>1071</v>
      </c>
      <c r="D169" t="s">
        <v>9959</v>
      </c>
      <c r="E169" s="14" t="s">
        <v>58</v>
      </c>
      <c r="G169" s="14" t="s">
        <v>8084</v>
      </c>
      <c r="I169" s="33" t="s">
        <v>8085</v>
      </c>
      <c r="J169"/>
      <c r="K169" s="13" t="s">
        <v>28</v>
      </c>
      <c r="L169" s="13">
        <v>45336</v>
      </c>
    </row>
    <row r="170" spans="1:27" x14ac:dyDescent="0.25">
      <c r="A170" t="s">
        <v>9960</v>
      </c>
      <c r="B170" s="12">
        <v>45337</v>
      </c>
      <c r="C170" t="s">
        <v>9961</v>
      </c>
      <c r="D170" t="s">
        <v>1154</v>
      </c>
      <c r="E170" s="14" t="s">
        <v>819</v>
      </c>
      <c r="G170" s="14" t="s">
        <v>525</v>
      </c>
      <c r="H170" s="14" t="s">
        <v>44</v>
      </c>
      <c r="I170" s="33" t="s">
        <v>9962</v>
      </c>
      <c r="K170" s="13" t="s">
        <v>28</v>
      </c>
      <c r="L170" s="13">
        <v>45337</v>
      </c>
    </row>
    <row r="171" spans="1:27" x14ac:dyDescent="0.25">
      <c r="A171" t="s">
        <v>9960</v>
      </c>
      <c r="B171" s="12">
        <v>45337</v>
      </c>
      <c r="C171" t="s">
        <v>9961</v>
      </c>
      <c r="D171" t="s">
        <v>1154</v>
      </c>
      <c r="E171" s="14" t="s">
        <v>82</v>
      </c>
      <c r="F171" s="24" t="s">
        <v>77</v>
      </c>
      <c r="G171" s="14" t="s">
        <v>9963</v>
      </c>
      <c r="H171" s="14" t="s">
        <v>88</v>
      </c>
      <c r="J171"/>
      <c r="K171" s="13" t="s">
        <v>28</v>
      </c>
      <c r="L171" s="13">
        <v>45337</v>
      </c>
    </row>
    <row r="172" spans="1:27" x14ac:dyDescent="0.25">
      <c r="A172" t="s">
        <v>9960</v>
      </c>
      <c r="B172" s="12">
        <v>45337</v>
      </c>
      <c r="C172" t="s">
        <v>9961</v>
      </c>
      <c r="D172" t="s">
        <v>1154</v>
      </c>
      <c r="E172" s="14" t="s">
        <v>82</v>
      </c>
      <c r="F172" s="24" t="s">
        <v>9964</v>
      </c>
      <c r="G172" s="14" t="s">
        <v>9965</v>
      </c>
      <c r="H172" s="14" t="s">
        <v>37</v>
      </c>
      <c r="J172"/>
      <c r="K172" s="13" t="s">
        <v>38</v>
      </c>
      <c r="L172" s="13">
        <v>45337</v>
      </c>
      <c r="M172" s="13">
        <v>45337</v>
      </c>
      <c r="N172" s="14" t="s">
        <v>28</v>
      </c>
      <c r="O172" s="13">
        <v>45337</v>
      </c>
    </row>
    <row r="173" spans="1:27" x14ac:dyDescent="0.25">
      <c r="A173" t="s">
        <v>1667</v>
      </c>
      <c r="B173" s="12">
        <v>45337</v>
      </c>
      <c r="C173" t="s">
        <v>8633</v>
      </c>
      <c r="D173" t="s">
        <v>9966</v>
      </c>
      <c r="E173" s="14" t="s">
        <v>70</v>
      </c>
      <c r="G173" s="14" t="s">
        <v>9820</v>
      </c>
      <c r="I173" s="33" t="s">
        <v>9821</v>
      </c>
      <c r="J173"/>
      <c r="K173" s="13" t="s">
        <v>28</v>
      </c>
      <c r="L173" s="13">
        <v>45337</v>
      </c>
    </row>
    <row r="174" spans="1:27" x14ac:dyDescent="0.25">
      <c r="A174" t="s">
        <v>109</v>
      </c>
      <c r="B174" s="12">
        <v>45337</v>
      </c>
      <c r="C174" t="s">
        <v>9747</v>
      </c>
      <c r="D174" t="s">
        <v>297</v>
      </c>
      <c r="E174" s="14" t="s">
        <v>412</v>
      </c>
      <c r="F174" s="24" t="s">
        <v>9967</v>
      </c>
      <c r="H174" s="14" t="s">
        <v>37</v>
      </c>
      <c r="J174"/>
      <c r="K174" s="13" t="s">
        <v>28</v>
      </c>
      <c r="L174" s="13">
        <v>45337</v>
      </c>
    </row>
    <row r="175" spans="1:27" x14ac:dyDescent="0.25">
      <c r="A175" t="s">
        <v>109</v>
      </c>
      <c r="B175" s="12">
        <v>45337</v>
      </c>
      <c r="C175" t="s">
        <v>9747</v>
      </c>
      <c r="D175" t="s">
        <v>262</v>
      </c>
      <c r="E175" s="14" t="s">
        <v>412</v>
      </c>
      <c r="F175" s="24" t="s">
        <v>9968</v>
      </c>
      <c r="H175" s="14" t="s">
        <v>37</v>
      </c>
      <c r="J175"/>
      <c r="K175" s="13" t="s">
        <v>28</v>
      </c>
      <c r="L175" s="13">
        <v>45337</v>
      </c>
    </row>
    <row r="176" spans="1:27" x14ac:dyDescent="0.25">
      <c r="A176" t="s">
        <v>1667</v>
      </c>
      <c r="B176" s="12">
        <v>45337</v>
      </c>
      <c r="C176" t="s">
        <v>271</v>
      </c>
      <c r="D176" t="s">
        <v>734</v>
      </c>
      <c r="E176" s="14" t="s">
        <v>30</v>
      </c>
      <c r="F176" s="24" t="s">
        <v>9969</v>
      </c>
      <c r="H176" s="14" t="s">
        <v>88</v>
      </c>
      <c r="J176"/>
      <c r="K176" s="13" t="s">
        <v>38</v>
      </c>
      <c r="L176" s="13">
        <v>45337</v>
      </c>
      <c r="M176" s="13">
        <v>45337</v>
      </c>
      <c r="N176" s="14" t="s">
        <v>28</v>
      </c>
      <c r="O176" s="13">
        <v>45337</v>
      </c>
      <c r="P176" s="13">
        <v>45344</v>
      </c>
      <c r="Q176" s="14" t="s">
        <v>1491</v>
      </c>
      <c r="R176" s="13">
        <v>45344</v>
      </c>
    </row>
    <row r="177" spans="1:18" x14ac:dyDescent="0.25">
      <c r="A177" t="s">
        <v>1667</v>
      </c>
      <c r="B177" s="12">
        <v>45338</v>
      </c>
      <c r="C177" t="s">
        <v>1228</v>
      </c>
      <c r="D177" t="s">
        <v>5735</v>
      </c>
      <c r="E177" s="14" t="s">
        <v>58</v>
      </c>
      <c r="G177" s="14" t="s">
        <v>9970</v>
      </c>
      <c r="I177" s="33" t="s">
        <v>2038</v>
      </c>
      <c r="J177"/>
      <c r="K177" s="13" t="s">
        <v>28</v>
      </c>
      <c r="L177" s="13">
        <v>45342</v>
      </c>
    </row>
    <row r="178" spans="1:18" x14ac:dyDescent="0.25">
      <c r="A178" t="s">
        <v>123</v>
      </c>
      <c r="B178" s="12">
        <v>45338</v>
      </c>
      <c r="C178" t="s">
        <v>150</v>
      </c>
      <c r="D178" t="s">
        <v>9971</v>
      </c>
      <c r="E178" s="14" t="s">
        <v>58</v>
      </c>
      <c r="G178" s="14" t="s">
        <v>4084</v>
      </c>
      <c r="I178" s="33" t="s">
        <v>1697</v>
      </c>
      <c r="J178"/>
      <c r="K178" s="13" t="s">
        <v>28</v>
      </c>
      <c r="L178" s="13">
        <v>45342</v>
      </c>
    </row>
    <row r="179" spans="1:18" x14ac:dyDescent="0.25">
      <c r="A179" t="s">
        <v>1667</v>
      </c>
      <c r="B179" s="12">
        <v>45338</v>
      </c>
      <c r="C179" t="s">
        <v>6640</v>
      </c>
      <c r="D179" t="s">
        <v>145</v>
      </c>
      <c r="E179" s="14" t="s">
        <v>58</v>
      </c>
      <c r="G179" s="14" t="s">
        <v>9869</v>
      </c>
      <c r="I179" s="33" t="s">
        <v>9870</v>
      </c>
      <c r="J179"/>
      <c r="K179" s="13" t="s">
        <v>38</v>
      </c>
      <c r="L179" s="13">
        <v>45342</v>
      </c>
      <c r="M179" s="13">
        <v>45343</v>
      </c>
      <c r="N179" s="14" t="s">
        <v>28</v>
      </c>
      <c r="O179" s="13">
        <v>45344</v>
      </c>
    </row>
    <row r="180" spans="1:18" x14ac:dyDescent="0.25">
      <c r="A180" t="s">
        <v>3321</v>
      </c>
      <c r="B180" s="12">
        <v>45338</v>
      </c>
      <c r="C180" t="s">
        <v>2453</v>
      </c>
      <c r="D180" t="s">
        <v>9974</v>
      </c>
      <c r="E180" s="14" t="s">
        <v>58</v>
      </c>
      <c r="F180" s="24" t="s">
        <v>669</v>
      </c>
      <c r="G180" s="14" t="s">
        <v>1121</v>
      </c>
      <c r="I180" s="33" t="s">
        <v>9973</v>
      </c>
      <c r="J180"/>
      <c r="K180" s="13" t="s">
        <v>38</v>
      </c>
      <c r="L180" s="13">
        <v>45342</v>
      </c>
      <c r="M180" s="13">
        <v>45349</v>
      </c>
      <c r="N180" s="14" t="s">
        <v>84</v>
      </c>
      <c r="O180" s="13">
        <v>45350</v>
      </c>
    </row>
    <row r="181" spans="1:18" x14ac:dyDescent="0.25">
      <c r="A181" t="s">
        <v>3321</v>
      </c>
      <c r="B181" s="12">
        <v>45338</v>
      </c>
      <c r="C181" t="s">
        <v>9974</v>
      </c>
      <c r="D181" t="s">
        <v>4289</v>
      </c>
      <c r="E181" s="14" t="s">
        <v>58</v>
      </c>
      <c r="F181" s="24" t="s">
        <v>669</v>
      </c>
      <c r="G181" s="14" t="s">
        <v>1121</v>
      </c>
      <c r="I181" s="33" t="s">
        <v>9973</v>
      </c>
      <c r="J181"/>
      <c r="K181" s="13" t="s">
        <v>38</v>
      </c>
      <c r="L181" s="13">
        <v>45342</v>
      </c>
      <c r="M181" s="13">
        <v>45349</v>
      </c>
      <c r="N181" s="14" t="s">
        <v>84</v>
      </c>
      <c r="O181" s="13">
        <v>45350</v>
      </c>
      <c r="P181" s="13">
        <v>45434</v>
      </c>
      <c r="Q181" s="14" t="s">
        <v>10564</v>
      </c>
      <c r="R181" s="13">
        <v>45434</v>
      </c>
    </row>
    <row r="182" spans="1:18" x14ac:dyDescent="0.25">
      <c r="A182" t="s">
        <v>8615</v>
      </c>
      <c r="B182" s="12">
        <v>45338</v>
      </c>
      <c r="C182" t="s">
        <v>74</v>
      </c>
      <c r="D182" t="s">
        <v>9972</v>
      </c>
      <c r="E182" s="14" t="s">
        <v>76</v>
      </c>
      <c r="F182" s="24" t="s">
        <v>77</v>
      </c>
      <c r="G182" s="14" t="s">
        <v>9145</v>
      </c>
      <c r="H182" s="14" t="s">
        <v>44</v>
      </c>
      <c r="J182"/>
      <c r="K182" s="13" t="s">
        <v>116</v>
      </c>
      <c r="L182" s="13">
        <v>45342</v>
      </c>
    </row>
    <row r="183" spans="1:18" x14ac:dyDescent="0.25">
      <c r="A183" t="s">
        <v>1667</v>
      </c>
      <c r="B183" s="12">
        <v>45342</v>
      </c>
      <c r="C183" t="s">
        <v>9975</v>
      </c>
      <c r="D183" t="s">
        <v>452</v>
      </c>
      <c r="E183" s="14" t="s">
        <v>36</v>
      </c>
      <c r="G183" s="14" t="s">
        <v>9976</v>
      </c>
      <c r="I183" s="33" t="s">
        <v>242</v>
      </c>
      <c r="J183"/>
      <c r="K183" s="13" t="s">
        <v>28</v>
      </c>
      <c r="L183" s="13">
        <v>45342</v>
      </c>
    </row>
    <row r="184" spans="1:18" x14ac:dyDescent="0.25">
      <c r="A184" s="19" t="s">
        <v>80</v>
      </c>
      <c r="B184" s="12">
        <v>45342</v>
      </c>
      <c r="C184" t="s">
        <v>9977</v>
      </c>
      <c r="D184" t="s">
        <v>9978</v>
      </c>
      <c r="E184" s="14" t="s">
        <v>58</v>
      </c>
      <c r="F184" s="24" t="s">
        <v>9979</v>
      </c>
      <c r="G184" s="14" t="s">
        <v>9980</v>
      </c>
      <c r="I184" s="33" t="s">
        <v>9981</v>
      </c>
      <c r="J184"/>
      <c r="K184" s="13" t="s">
        <v>54</v>
      </c>
      <c r="L184" s="13">
        <v>45342</v>
      </c>
    </row>
    <row r="185" spans="1:18" x14ac:dyDescent="0.25">
      <c r="A185" t="s">
        <v>1296</v>
      </c>
      <c r="B185" s="12">
        <v>45342</v>
      </c>
      <c r="C185" t="s">
        <v>128</v>
      </c>
      <c r="D185" t="s">
        <v>128</v>
      </c>
      <c r="E185" s="14" t="s">
        <v>197</v>
      </c>
      <c r="F185" s="24" t="s">
        <v>9982</v>
      </c>
      <c r="G185" s="14" t="s">
        <v>9983</v>
      </c>
      <c r="H185" s="14" t="s">
        <v>1032</v>
      </c>
      <c r="J185"/>
      <c r="K185" s="13" t="s">
        <v>28</v>
      </c>
      <c r="L185" s="13">
        <v>45342</v>
      </c>
      <c r="M185" s="13">
        <v>45342</v>
      </c>
      <c r="N185" s="14" t="s">
        <v>28</v>
      </c>
      <c r="O185" s="13">
        <v>45344</v>
      </c>
    </row>
    <row r="186" spans="1:18" x14ac:dyDescent="0.25">
      <c r="A186" t="s">
        <v>1499</v>
      </c>
      <c r="B186" s="12">
        <v>45342</v>
      </c>
      <c r="C186" t="s">
        <v>9940</v>
      </c>
      <c r="D186" t="s">
        <v>9984</v>
      </c>
      <c r="E186" s="14" t="s">
        <v>172</v>
      </c>
      <c r="F186" s="24" t="s">
        <v>345</v>
      </c>
      <c r="G186" s="14" t="s">
        <v>194</v>
      </c>
      <c r="H186" s="14" t="s">
        <v>88</v>
      </c>
      <c r="J186"/>
      <c r="K186" s="13" t="s">
        <v>28</v>
      </c>
      <c r="L186" s="13">
        <v>45342</v>
      </c>
    </row>
    <row r="187" spans="1:18" x14ac:dyDescent="0.25">
      <c r="A187" s="19" t="s">
        <v>496</v>
      </c>
      <c r="B187" s="12">
        <v>45342</v>
      </c>
      <c r="C187" t="s">
        <v>9987</v>
      </c>
      <c r="D187" t="s">
        <v>51</v>
      </c>
      <c r="E187" s="14" t="s">
        <v>82</v>
      </c>
      <c r="F187" t="s">
        <v>9988</v>
      </c>
      <c r="G187" s="14" t="s">
        <v>146</v>
      </c>
      <c r="H187" s="14" t="s">
        <v>37</v>
      </c>
      <c r="J187" s="14" t="s">
        <v>9986</v>
      </c>
      <c r="K187" s="13" t="s">
        <v>54</v>
      </c>
      <c r="L187" s="13">
        <v>45342</v>
      </c>
      <c r="M187" s="13">
        <v>45345</v>
      </c>
      <c r="N187" s="14" t="s">
        <v>28</v>
      </c>
      <c r="O187" s="13">
        <v>45348</v>
      </c>
    </row>
    <row r="188" spans="1:18" x14ac:dyDescent="0.25">
      <c r="A188" t="s">
        <v>535</v>
      </c>
      <c r="B188" s="12">
        <v>45342</v>
      </c>
      <c r="C188" t="s">
        <v>275</v>
      </c>
      <c r="D188" t="s">
        <v>145</v>
      </c>
      <c r="E188" s="14" t="s">
        <v>27</v>
      </c>
      <c r="F188" s="24" t="s">
        <v>9336</v>
      </c>
      <c r="H188" s="14" t="s">
        <v>64</v>
      </c>
      <c r="J188"/>
      <c r="K188" s="13" t="s">
        <v>28</v>
      </c>
      <c r="L188" s="13">
        <v>45342</v>
      </c>
    </row>
    <row r="189" spans="1:18" x14ac:dyDescent="0.25">
      <c r="A189" s="19" t="s">
        <v>80</v>
      </c>
      <c r="B189" s="12">
        <v>45342</v>
      </c>
      <c r="C189" t="s">
        <v>9989</v>
      </c>
      <c r="D189" t="s">
        <v>51</v>
      </c>
      <c r="E189" s="14" t="s">
        <v>58</v>
      </c>
      <c r="F189" s="24" t="s">
        <v>388</v>
      </c>
      <c r="I189" s="33" t="s">
        <v>624</v>
      </c>
      <c r="J189" s="14" t="s">
        <v>9990</v>
      </c>
      <c r="K189" s="13" t="s">
        <v>54</v>
      </c>
      <c r="L189" s="13">
        <v>45344</v>
      </c>
      <c r="M189" s="13">
        <v>45344</v>
      </c>
      <c r="N189" s="14" t="s">
        <v>28</v>
      </c>
      <c r="O189" s="13">
        <v>45344</v>
      </c>
    </row>
    <row r="190" spans="1:18" x14ac:dyDescent="0.25">
      <c r="A190" s="19" t="s">
        <v>80</v>
      </c>
      <c r="B190" s="12">
        <v>45342</v>
      </c>
      <c r="C190" t="s">
        <v>682</v>
      </c>
      <c r="D190" t="s">
        <v>51</v>
      </c>
      <c r="E190" s="14" t="s">
        <v>100</v>
      </c>
      <c r="F190" s="24" t="s">
        <v>77</v>
      </c>
      <c r="H190" s="14" t="s">
        <v>37</v>
      </c>
      <c r="J190" s="14" t="s">
        <v>9996</v>
      </c>
      <c r="K190" s="13" t="s">
        <v>54</v>
      </c>
      <c r="L190" s="13">
        <v>45344</v>
      </c>
      <c r="M190" s="13">
        <v>45344</v>
      </c>
      <c r="N190" s="14" t="s">
        <v>28</v>
      </c>
      <c r="O190" s="13">
        <v>45344</v>
      </c>
    </row>
    <row r="191" spans="1:18" x14ac:dyDescent="0.25">
      <c r="A191" s="19" t="s">
        <v>68</v>
      </c>
      <c r="B191" s="12">
        <v>45343</v>
      </c>
      <c r="C191" t="s">
        <v>9764</v>
      </c>
      <c r="D191" t="s">
        <v>10098</v>
      </c>
      <c r="E191" s="14" t="s">
        <v>148</v>
      </c>
      <c r="F191" s="24" t="s">
        <v>9765</v>
      </c>
      <c r="H191" s="14" t="s">
        <v>44</v>
      </c>
      <c r="J191"/>
      <c r="K191" s="13" t="s">
        <v>28</v>
      </c>
      <c r="L191" s="13">
        <v>45344</v>
      </c>
      <c r="M191" s="13">
        <v>45362</v>
      </c>
      <c r="N191" s="14" t="s">
        <v>1491</v>
      </c>
      <c r="O191" s="13">
        <v>45362</v>
      </c>
    </row>
    <row r="192" spans="1:18" x14ac:dyDescent="0.25">
      <c r="A192" s="19" t="s">
        <v>68</v>
      </c>
      <c r="B192" s="12">
        <v>45343</v>
      </c>
      <c r="C192" t="s">
        <v>101</v>
      </c>
      <c r="D192" t="s">
        <v>101</v>
      </c>
      <c r="E192" s="14" t="s">
        <v>94</v>
      </c>
      <c r="F192" s="24" t="s">
        <v>345</v>
      </c>
      <c r="G192" s="14" t="s">
        <v>102</v>
      </c>
      <c r="H192" s="14" t="s">
        <v>44</v>
      </c>
      <c r="J192"/>
      <c r="K192" s="13" t="s">
        <v>38</v>
      </c>
      <c r="L192" s="13">
        <v>45344</v>
      </c>
      <c r="M192" s="13">
        <v>45345</v>
      </c>
      <c r="N192" s="14" t="s">
        <v>38</v>
      </c>
      <c r="O192" s="13">
        <v>45348</v>
      </c>
      <c r="P192" s="13">
        <v>45348</v>
      </c>
      <c r="Q192" s="14" t="s">
        <v>28</v>
      </c>
      <c r="R192" s="13">
        <v>45348</v>
      </c>
    </row>
    <row r="193" spans="1:18" x14ac:dyDescent="0.25">
      <c r="A193" s="19" t="s">
        <v>432</v>
      </c>
      <c r="B193" s="12">
        <v>45343</v>
      </c>
      <c r="C193" t="s">
        <v>61</v>
      </c>
      <c r="D193" t="s">
        <v>51</v>
      </c>
      <c r="E193" s="14" t="s">
        <v>119</v>
      </c>
      <c r="F193" s="24" t="s">
        <v>303</v>
      </c>
      <c r="G193" s="14" t="s">
        <v>610</v>
      </c>
      <c r="H193" s="14" t="s">
        <v>64</v>
      </c>
      <c r="J193" s="14" t="s">
        <v>9997</v>
      </c>
      <c r="K193" s="13" t="s">
        <v>54</v>
      </c>
      <c r="L193" s="13">
        <v>45344</v>
      </c>
      <c r="N193" s="14" t="s">
        <v>28</v>
      </c>
      <c r="O193" s="13">
        <v>45344</v>
      </c>
    </row>
    <row r="194" spans="1:18" x14ac:dyDescent="0.25">
      <c r="A194" s="19" t="s">
        <v>109</v>
      </c>
      <c r="B194" s="12">
        <v>45343</v>
      </c>
      <c r="C194" t="s">
        <v>9991</v>
      </c>
      <c r="D194" t="s">
        <v>66</v>
      </c>
      <c r="E194" s="14" t="s">
        <v>94</v>
      </c>
      <c r="F194" s="24" t="s">
        <v>9992</v>
      </c>
      <c r="G194" s="14" t="s">
        <v>9863</v>
      </c>
      <c r="H194" s="14" t="s">
        <v>88</v>
      </c>
      <c r="J194"/>
      <c r="K194" s="13" t="s">
        <v>28</v>
      </c>
      <c r="L194" s="13">
        <v>45344</v>
      </c>
      <c r="M194" s="13">
        <v>45442</v>
      </c>
      <c r="N194" s="14" t="s">
        <v>28</v>
      </c>
      <c r="O194" s="13">
        <v>45442</v>
      </c>
    </row>
    <row r="195" spans="1:18" x14ac:dyDescent="0.25">
      <c r="A195" s="19" t="s">
        <v>9993</v>
      </c>
      <c r="B195" s="12">
        <v>45343</v>
      </c>
      <c r="C195" t="s">
        <v>2978</v>
      </c>
      <c r="D195" t="s">
        <v>9994</v>
      </c>
      <c r="E195" s="14" t="s">
        <v>58</v>
      </c>
      <c r="F195" s="24" t="s">
        <v>31</v>
      </c>
      <c r="G195" s="14" t="s">
        <v>9998</v>
      </c>
      <c r="I195" s="33" t="s">
        <v>9999</v>
      </c>
      <c r="J195"/>
      <c r="K195" s="13" t="s">
        <v>38</v>
      </c>
      <c r="L195" s="13">
        <v>45344</v>
      </c>
      <c r="M195" s="13">
        <v>45344</v>
      </c>
      <c r="N195" s="14" t="s">
        <v>28</v>
      </c>
      <c r="O195" s="13">
        <v>45344</v>
      </c>
    </row>
    <row r="196" spans="1:18" x14ac:dyDescent="0.25">
      <c r="A196" s="19" t="s">
        <v>1667</v>
      </c>
      <c r="B196" s="12">
        <v>45343</v>
      </c>
      <c r="C196" t="s">
        <v>751</v>
      </c>
      <c r="D196" t="s">
        <v>9995</v>
      </c>
      <c r="E196" s="14" t="s">
        <v>70</v>
      </c>
      <c r="G196" s="14" t="s">
        <v>95</v>
      </c>
      <c r="I196" s="33" t="s">
        <v>713</v>
      </c>
      <c r="J196"/>
      <c r="K196" s="13" t="s">
        <v>84</v>
      </c>
      <c r="L196" s="13">
        <v>45344</v>
      </c>
    </row>
    <row r="197" spans="1:18" x14ac:dyDescent="0.25">
      <c r="A197" s="19" t="s">
        <v>80</v>
      </c>
      <c r="B197" s="12">
        <v>45344</v>
      </c>
      <c r="C197" t="s">
        <v>4052</v>
      </c>
      <c r="D197" t="s">
        <v>51</v>
      </c>
      <c r="E197" s="14" t="s">
        <v>126</v>
      </c>
      <c r="F197" s="24" t="s">
        <v>10000</v>
      </c>
      <c r="G197" s="14" t="s">
        <v>129</v>
      </c>
      <c r="H197" s="14" t="s">
        <v>37</v>
      </c>
      <c r="J197" s="14" t="s">
        <v>10001</v>
      </c>
      <c r="K197" s="13" t="s">
        <v>54</v>
      </c>
      <c r="L197" s="13">
        <v>45344</v>
      </c>
      <c r="N197" s="14" t="s">
        <v>28</v>
      </c>
      <c r="O197" s="13">
        <v>45344</v>
      </c>
    </row>
    <row r="198" spans="1:18" x14ac:dyDescent="0.25">
      <c r="A198" s="19" t="s">
        <v>8625</v>
      </c>
      <c r="B198" s="12">
        <v>45344</v>
      </c>
      <c r="C198" t="s">
        <v>10002</v>
      </c>
      <c r="D198" t="s">
        <v>10003</v>
      </c>
      <c r="E198" s="14" t="s">
        <v>819</v>
      </c>
      <c r="F198" s="24" t="s">
        <v>10004</v>
      </c>
      <c r="G198" s="14" t="s">
        <v>95</v>
      </c>
      <c r="H198" s="14" t="s">
        <v>88</v>
      </c>
      <c r="J198"/>
      <c r="K198" s="13" t="s">
        <v>60</v>
      </c>
      <c r="L198" s="13">
        <v>45344</v>
      </c>
    </row>
    <row r="199" spans="1:18" x14ac:dyDescent="0.25">
      <c r="A199" s="19" t="s">
        <v>165</v>
      </c>
      <c r="B199" s="12">
        <v>45344</v>
      </c>
      <c r="C199" t="s">
        <v>895</v>
      </c>
      <c r="D199" t="s">
        <v>142</v>
      </c>
      <c r="E199" s="14" t="s">
        <v>819</v>
      </c>
      <c r="F199" s="24" t="s">
        <v>5805</v>
      </c>
      <c r="G199" s="14" t="s">
        <v>73</v>
      </c>
      <c r="H199" s="14" t="s">
        <v>88</v>
      </c>
      <c r="J199"/>
      <c r="K199" s="13" t="s">
        <v>38</v>
      </c>
      <c r="L199" s="13">
        <v>45344</v>
      </c>
      <c r="M199" s="13">
        <v>45344</v>
      </c>
      <c r="N199" s="14" t="s">
        <v>28</v>
      </c>
      <c r="O199" s="13">
        <v>45344</v>
      </c>
    </row>
    <row r="200" spans="1:18" x14ac:dyDescent="0.25">
      <c r="A200" s="19" t="s">
        <v>109</v>
      </c>
      <c r="B200" s="12">
        <v>45344</v>
      </c>
      <c r="C200" t="s">
        <v>10005</v>
      </c>
      <c r="D200" t="s">
        <v>66</v>
      </c>
      <c r="E200" s="14" t="s">
        <v>107</v>
      </c>
      <c r="F200" s="24" t="s">
        <v>10006</v>
      </c>
      <c r="G200" s="14" t="s">
        <v>419</v>
      </c>
      <c r="H200" s="14" t="s">
        <v>64</v>
      </c>
      <c r="J200"/>
      <c r="K200" s="13" t="s">
        <v>38</v>
      </c>
      <c r="L200" s="13">
        <v>45344</v>
      </c>
      <c r="M200" s="13">
        <v>45344</v>
      </c>
      <c r="N200" s="14" t="s">
        <v>28</v>
      </c>
      <c r="O200" s="13">
        <v>45344</v>
      </c>
    </row>
    <row r="201" spans="1:18" x14ac:dyDescent="0.25">
      <c r="A201" s="19" t="s">
        <v>109</v>
      </c>
      <c r="B201" s="12">
        <v>45344</v>
      </c>
      <c r="C201" t="s">
        <v>10007</v>
      </c>
      <c r="D201" t="s">
        <v>66</v>
      </c>
      <c r="E201" s="14" t="s">
        <v>76</v>
      </c>
      <c r="F201" s="24" t="s">
        <v>31</v>
      </c>
      <c r="G201" s="14" t="s">
        <v>372</v>
      </c>
      <c r="I201" s="33" t="s">
        <v>10009</v>
      </c>
      <c r="J201"/>
      <c r="K201" s="13" t="s">
        <v>28</v>
      </c>
      <c r="L201" s="13">
        <v>45344</v>
      </c>
    </row>
    <row r="202" spans="1:18" x14ac:dyDescent="0.25">
      <c r="A202" s="19" t="s">
        <v>1087</v>
      </c>
      <c r="B202" s="12">
        <v>45344</v>
      </c>
      <c r="C202" t="s">
        <v>7111</v>
      </c>
      <c r="D202" t="s">
        <v>27</v>
      </c>
      <c r="E202" s="14" t="s">
        <v>58</v>
      </c>
      <c r="F202" s="24" t="s">
        <v>942</v>
      </c>
      <c r="G202" s="14" t="s">
        <v>7115</v>
      </c>
      <c r="I202" s="33" t="s">
        <v>242</v>
      </c>
      <c r="J202"/>
      <c r="K202" s="13" t="s">
        <v>38</v>
      </c>
      <c r="L202" s="13">
        <v>45344</v>
      </c>
      <c r="M202" s="13">
        <v>45348</v>
      </c>
      <c r="N202" s="14" t="s">
        <v>28</v>
      </c>
      <c r="O202" s="13">
        <v>45348</v>
      </c>
      <c r="P202" s="13">
        <v>45370</v>
      </c>
      <c r="R202" s="13">
        <v>45370</v>
      </c>
    </row>
    <row r="203" spans="1:18" x14ac:dyDescent="0.25">
      <c r="A203" s="19" t="s">
        <v>80</v>
      </c>
      <c r="B203" s="12">
        <v>45344</v>
      </c>
      <c r="C203" t="s">
        <v>7943</v>
      </c>
      <c r="D203" t="s">
        <v>51</v>
      </c>
      <c r="E203" s="14" t="s">
        <v>58</v>
      </c>
      <c r="F203" s="24" t="s">
        <v>10010</v>
      </c>
      <c r="G203" s="14" t="s">
        <v>8849</v>
      </c>
      <c r="J203" s="14" t="s">
        <v>10012</v>
      </c>
      <c r="K203" s="13" t="s">
        <v>54</v>
      </c>
      <c r="L203" s="13">
        <v>45348</v>
      </c>
      <c r="M203" s="13">
        <v>45348</v>
      </c>
      <c r="N203" s="14" t="s">
        <v>28</v>
      </c>
      <c r="O203" s="13">
        <v>45348</v>
      </c>
    </row>
    <row r="204" spans="1:18" x14ac:dyDescent="0.25">
      <c r="A204" s="19" t="s">
        <v>165</v>
      </c>
      <c r="B204" s="12">
        <v>45344</v>
      </c>
      <c r="C204" t="s">
        <v>849</v>
      </c>
      <c r="D204" t="s">
        <v>142</v>
      </c>
      <c r="E204" s="14" t="s">
        <v>58</v>
      </c>
      <c r="G204" s="14" t="s">
        <v>9998</v>
      </c>
      <c r="I204" s="33" t="s">
        <v>10011</v>
      </c>
      <c r="J204"/>
      <c r="K204" s="13" t="s">
        <v>143</v>
      </c>
      <c r="L204" s="13">
        <v>45348</v>
      </c>
    </row>
    <row r="205" spans="1:18" x14ac:dyDescent="0.25">
      <c r="A205" s="19" t="s">
        <v>558</v>
      </c>
      <c r="B205" s="12">
        <v>45345</v>
      </c>
      <c r="C205" t="s">
        <v>9540</v>
      </c>
      <c r="D205" t="s">
        <v>1990</v>
      </c>
      <c r="E205" s="14" t="s">
        <v>133</v>
      </c>
      <c r="G205" s="14" t="s">
        <v>10013</v>
      </c>
      <c r="I205" s="33" t="s">
        <v>10017</v>
      </c>
      <c r="J205"/>
      <c r="K205" s="13" t="s">
        <v>28</v>
      </c>
      <c r="L205" s="13">
        <v>45348</v>
      </c>
    </row>
    <row r="206" spans="1:18" x14ac:dyDescent="0.25">
      <c r="A206" s="19" t="s">
        <v>10014</v>
      </c>
      <c r="B206" s="12">
        <v>45345</v>
      </c>
      <c r="C206" t="s">
        <v>7074</v>
      </c>
      <c r="D206" t="s">
        <v>10018</v>
      </c>
      <c r="E206" s="14" t="s">
        <v>58</v>
      </c>
      <c r="F206" s="24" t="s">
        <v>31</v>
      </c>
      <c r="G206" s="14" t="s">
        <v>10019</v>
      </c>
      <c r="I206" s="33" t="s">
        <v>10020</v>
      </c>
      <c r="J206"/>
      <c r="K206" s="13" t="s">
        <v>38</v>
      </c>
      <c r="L206" s="13">
        <v>45348</v>
      </c>
      <c r="M206" s="13">
        <v>45348</v>
      </c>
      <c r="N206" s="14" t="s">
        <v>38</v>
      </c>
      <c r="O206" s="13">
        <v>45348</v>
      </c>
      <c r="P206" s="13">
        <v>45348</v>
      </c>
      <c r="Q206" s="14" t="s">
        <v>28</v>
      </c>
      <c r="R206" s="13">
        <v>45348</v>
      </c>
    </row>
    <row r="207" spans="1:18" x14ac:dyDescent="0.25">
      <c r="A207" s="19" t="s">
        <v>316</v>
      </c>
      <c r="B207" s="12">
        <v>45345</v>
      </c>
      <c r="C207" t="s">
        <v>5189</v>
      </c>
      <c r="D207" t="s">
        <v>10015</v>
      </c>
      <c r="E207" s="14" t="s">
        <v>30</v>
      </c>
      <c r="F207" s="24" t="s">
        <v>31</v>
      </c>
      <c r="H207" s="14" t="s">
        <v>37</v>
      </c>
      <c r="J207"/>
      <c r="K207" s="13" t="s">
        <v>38</v>
      </c>
      <c r="L207" s="13">
        <v>45348</v>
      </c>
      <c r="M207" s="13">
        <v>45350</v>
      </c>
      <c r="N207" s="14" t="s">
        <v>28</v>
      </c>
      <c r="O207" s="13">
        <v>45350</v>
      </c>
    </row>
    <row r="208" spans="1:18" x14ac:dyDescent="0.25">
      <c r="A208" s="19" t="s">
        <v>1499</v>
      </c>
      <c r="B208" s="12">
        <v>45348</v>
      </c>
      <c r="C208" t="s">
        <v>1407</v>
      </c>
      <c r="D208" t="s">
        <v>8648</v>
      </c>
      <c r="E208" s="14" t="s">
        <v>47</v>
      </c>
      <c r="G208" s="14" t="s">
        <v>138</v>
      </c>
      <c r="I208" s="33" t="s">
        <v>10016</v>
      </c>
      <c r="J208"/>
      <c r="K208" s="13" t="s">
        <v>38</v>
      </c>
      <c r="L208" s="13">
        <v>45348</v>
      </c>
      <c r="M208" s="13">
        <v>45348</v>
      </c>
      <c r="N208" s="14" t="s">
        <v>28</v>
      </c>
      <c r="O208" s="13">
        <v>45348</v>
      </c>
    </row>
    <row r="209" spans="1:15" x14ac:dyDescent="0.25">
      <c r="A209" s="19" t="s">
        <v>10022</v>
      </c>
      <c r="B209" s="12">
        <v>45348</v>
      </c>
      <c r="C209" t="s">
        <v>833</v>
      </c>
      <c r="D209" t="s">
        <v>291</v>
      </c>
      <c r="E209" s="14" t="s">
        <v>72</v>
      </c>
      <c r="F209" s="24" t="s">
        <v>10023</v>
      </c>
      <c r="G209" s="14" t="s">
        <v>95</v>
      </c>
      <c r="H209" s="14" t="s">
        <v>44</v>
      </c>
      <c r="J209"/>
      <c r="K209" s="13" t="s">
        <v>116</v>
      </c>
      <c r="L209" s="13">
        <v>45348</v>
      </c>
    </row>
    <row r="210" spans="1:15" x14ac:dyDescent="0.25">
      <c r="A210" s="19" t="s">
        <v>149</v>
      </c>
      <c r="B210" s="12">
        <v>45348</v>
      </c>
      <c r="C210" t="s">
        <v>10024</v>
      </c>
      <c r="D210" t="s">
        <v>10025</v>
      </c>
      <c r="E210" s="14" t="s">
        <v>70</v>
      </c>
      <c r="F210" s="24" t="s">
        <v>77</v>
      </c>
      <c r="G210" s="14" t="s">
        <v>10026</v>
      </c>
      <c r="I210" s="33" t="s">
        <v>10027</v>
      </c>
      <c r="J210"/>
      <c r="K210" s="13" t="s">
        <v>28</v>
      </c>
      <c r="L210" s="13">
        <v>45348</v>
      </c>
      <c r="M210" s="13">
        <v>45391</v>
      </c>
      <c r="N210" s="14" t="s">
        <v>1491</v>
      </c>
      <c r="O210" s="13">
        <v>45391</v>
      </c>
    </row>
    <row r="211" spans="1:15" x14ac:dyDescent="0.25">
      <c r="A211" s="19" t="s">
        <v>1375</v>
      </c>
      <c r="B211" s="12">
        <v>45348</v>
      </c>
      <c r="C211" t="s">
        <v>10028</v>
      </c>
      <c r="D211" t="s">
        <v>10029</v>
      </c>
      <c r="E211" s="14" t="s">
        <v>366</v>
      </c>
      <c r="F211" s="24" t="s">
        <v>77</v>
      </c>
      <c r="H211" s="14" t="s">
        <v>44</v>
      </c>
      <c r="J211"/>
      <c r="K211" s="13" t="s">
        <v>28</v>
      </c>
      <c r="L211" s="13">
        <v>45348</v>
      </c>
    </row>
    <row r="212" spans="1:15" x14ac:dyDescent="0.25">
      <c r="A212" s="19" t="s">
        <v>1087</v>
      </c>
      <c r="B212" s="12">
        <v>45348</v>
      </c>
      <c r="C212" t="s">
        <v>1236</v>
      </c>
      <c r="D212" t="s">
        <v>9216</v>
      </c>
      <c r="E212" s="14" t="s">
        <v>133</v>
      </c>
      <c r="G212" s="14" t="s">
        <v>7312</v>
      </c>
      <c r="I212" s="33" t="s">
        <v>270</v>
      </c>
      <c r="J212"/>
      <c r="K212" s="13" t="s">
        <v>28</v>
      </c>
      <c r="L212" s="13">
        <v>45349</v>
      </c>
    </row>
    <row r="213" spans="1:15" x14ac:dyDescent="0.25">
      <c r="A213" s="19" t="s">
        <v>80</v>
      </c>
      <c r="B213" s="12">
        <v>45349</v>
      </c>
      <c r="C213" t="s">
        <v>10032</v>
      </c>
      <c r="D213" t="s">
        <v>51</v>
      </c>
      <c r="E213" s="14" t="s">
        <v>62</v>
      </c>
      <c r="F213" s="24" t="s">
        <v>77</v>
      </c>
      <c r="G213" s="14" t="s">
        <v>78</v>
      </c>
      <c r="H213" s="14" t="s">
        <v>44</v>
      </c>
      <c r="J213" s="14" t="s">
        <v>10031</v>
      </c>
      <c r="K213" s="13" t="s">
        <v>54</v>
      </c>
      <c r="L213" s="13">
        <v>45349</v>
      </c>
      <c r="M213" s="13">
        <v>45349</v>
      </c>
      <c r="N213" s="14" t="s">
        <v>28</v>
      </c>
      <c r="O213" s="13">
        <v>45350</v>
      </c>
    </row>
    <row r="214" spans="1:15" x14ac:dyDescent="0.25">
      <c r="A214" s="19" t="s">
        <v>33</v>
      </c>
      <c r="B214" s="12">
        <v>45349</v>
      </c>
      <c r="C214" t="s">
        <v>10030</v>
      </c>
      <c r="D214" t="s">
        <v>1144</v>
      </c>
      <c r="E214" s="14" t="s">
        <v>819</v>
      </c>
      <c r="F214" s="24" t="s">
        <v>1502</v>
      </c>
      <c r="G214" s="14" t="s">
        <v>52</v>
      </c>
      <c r="H214" s="14" t="s">
        <v>44</v>
      </c>
      <c r="J214"/>
      <c r="K214" s="13" t="s">
        <v>28</v>
      </c>
      <c r="L214" s="13">
        <v>45349</v>
      </c>
    </row>
    <row r="215" spans="1:15" x14ac:dyDescent="0.25">
      <c r="A215" s="19" t="s">
        <v>80</v>
      </c>
      <c r="B215" s="12">
        <v>45349</v>
      </c>
      <c r="C215" t="s">
        <v>1260</v>
      </c>
      <c r="D215" t="s">
        <v>51</v>
      </c>
      <c r="E215" s="14" t="s">
        <v>58</v>
      </c>
      <c r="F215" s="24" t="s">
        <v>229</v>
      </c>
      <c r="G215" s="14" t="s">
        <v>1121</v>
      </c>
      <c r="J215" s="14" t="s">
        <v>10033</v>
      </c>
      <c r="K215" s="13" t="s">
        <v>54</v>
      </c>
      <c r="L215" s="13">
        <v>45349</v>
      </c>
      <c r="M215" s="13">
        <v>45350</v>
      </c>
      <c r="N215" s="14" t="s">
        <v>28</v>
      </c>
      <c r="O215" s="13">
        <v>45350</v>
      </c>
    </row>
    <row r="216" spans="1:15" x14ac:dyDescent="0.25">
      <c r="A216" s="19" t="s">
        <v>208</v>
      </c>
      <c r="B216" s="12">
        <v>45349</v>
      </c>
      <c r="C216" t="s">
        <v>8208</v>
      </c>
      <c r="D216" t="s">
        <v>334</v>
      </c>
      <c r="E216" s="14" t="s">
        <v>86</v>
      </c>
      <c r="F216" s="24" t="s">
        <v>9878</v>
      </c>
      <c r="G216" s="14" t="s">
        <v>78</v>
      </c>
      <c r="H216" s="14" t="s">
        <v>44</v>
      </c>
      <c r="J216"/>
      <c r="K216" s="13" t="s">
        <v>28</v>
      </c>
      <c r="L216" s="13">
        <v>45350</v>
      </c>
    </row>
    <row r="217" spans="1:15" x14ac:dyDescent="0.25">
      <c r="A217" s="19" t="s">
        <v>104</v>
      </c>
      <c r="B217" s="12">
        <v>45349</v>
      </c>
      <c r="C217" t="s">
        <v>10036</v>
      </c>
      <c r="D217" t="s">
        <v>189</v>
      </c>
      <c r="E217" s="14" t="s">
        <v>133</v>
      </c>
      <c r="G217" s="14" t="s">
        <v>10034</v>
      </c>
      <c r="I217" s="33" t="s">
        <v>10035</v>
      </c>
      <c r="J217"/>
      <c r="K217" s="13" t="s">
        <v>28</v>
      </c>
      <c r="L217" s="13">
        <v>45350</v>
      </c>
      <c r="M217" s="13">
        <v>45365</v>
      </c>
      <c r="N217" s="14" t="s">
        <v>1491</v>
      </c>
      <c r="O217" s="13">
        <v>45365</v>
      </c>
    </row>
    <row r="218" spans="1:15" x14ac:dyDescent="0.25">
      <c r="A218" s="19" t="s">
        <v>104</v>
      </c>
      <c r="B218" s="12">
        <v>45349</v>
      </c>
      <c r="C218" t="s">
        <v>540</v>
      </c>
      <c r="D218" t="s">
        <v>189</v>
      </c>
      <c r="E218" s="14" t="s">
        <v>133</v>
      </c>
      <c r="G218" s="14" t="s">
        <v>10034</v>
      </c>
      <c r="I218" s="33" t="s">
        <v>10035</v>
      </c>
      <c r="J218"/>
      <c r="K218" s="13" t="s">
        <v>28</v>
      </c>
      <c r="L218" s="13">
        <v>45350</v>
      </c>
      <c r="M218" s="13">
        <v>45365</v>
      </c>
      <c r="N218" s="14" t="s">
        <v>1491</v>
      </c>
      <c r="O218" s="13">
        <v>45365</v>
      </c>
    </row>
    <row r="219" spans="1:15" x14ac:dyDescent="0.25">
      <c r="A219" s="19" t="s">
        <v>8942</v>
      </c>
      <c r="B219" s="12">
        <v>45349</v>
      </c>
      <c r="C219" t="s">
        <v>8851</v>
      </c>
      <c r="D219" t="s">
        <v>10037</v>
      </c>
      <c r="E219" s="14" t="s">
        <v>82</v>
      </c>
      <c r="F219" s="24" t="s">
        <v>10038</v>
      </c>
      <c r="G219" s="14" t="s">
        <v>87</v>
      </c>
      <c r="H219" s="14" t="s">
        <v>88</v>
      </c>
      <c r="J219"/>
      <c r="K219" s="13" t="s">
        <v>28</v>
      </c>
      <c r="L219" s="13">
        <v>45350</v>
      </c>
    </row>
    <row r="220" spans="1:15" x14ac:dyDescent="0.25">
      <c r="A220" s="19" t="s">
        <v>1359</v>
      </c>
      <c r="B220" s="12">
        <v>45349</v>
      </c>
      <c r="C220" t="s">
        <v>10039</v>
      </c>
      <c r="D220" t="s">
        <v>8445</v>
      </c>
      <c r="E220" s="14" t="s">
        <v>58</v>
      </c>
      <c r="F220" s="24" t="s">
        <v>10040</v>
      </c>
      <c r="G220" s="14" t="s">
        <v>477</v>
      </c>
      <c r="J220"/>
      <c r="K220" s="13" t="s">
        <v>28</v>
      </c>
      <c r="L220" s="13">
        <v>45350</v>
      </c>
    </row>
    <row r="221" spans="1:15" x14ac:dyDescent="0.25">
      <c r="A221" s="19" t="s">
        <v>109</v>
      </c>
      <c r="B221" s="12">
        <v>45349</v>
      </c>
      <c r="C221" t="s">
        <v>9987</v>
      </c>
      <c r="D221" t="s">
        <v>9987</v>
      </c>
      <c r="E221" s="14" t="s">
        <v>82</v>
      </c>
      <c r="F221" t="s">
        <v>9988</v>
      </c>
      <c r="G221" s="14" t="s">
        <v>146</v>
      </c>
      <c r="H221" s="14" t="s">
        <v>37</v>
      </c>
      <c r="J221"/>
      <c r="K221" s="13" t="s">
        <v>28</v>
      </c>
      <c r="L221" s="13">
        <v>45350</v>
      </c>
    </row>
    <row r="222" spans="1:15" x14ac:dyDescent="0.25">
      <c r="A222" s="19" t="s">
        <v>109</v>
      </c>
      <c r="B222" s="12">
        <v>45349</v>
      </c>
      <c r="C222" t="s">
        <v>682</v>
      </c>
      <c r="D222" t="s">
        <v>8982</v>
      </c>
      <c r="E222" s="14" t="s">
        <v>100</v>
      </c>
      <c r="F222" s="24" t="s">
        <v>6099</v>
      </c>
      <c r="H222" s="14" t="s">
        <v>37</v>
      </c>
      <c r="J222"/>
      <c r="K222" s="13" t="s">
        <v>28</v>
      </c>
      <c r="L222" s="13">
        <v>45350</v>
      </c>
    </row>
    <row r="223" spans="1:15" x14ac:dyDescent="0.25">
      <c r="A223" s="19" t="s">
        <v>109</v>
      </c>
      <c r="B223" s="12">
        <v>45349</v>
      </c>
      <c r="C223" t="s">
        <v>682</v>
      </c>
      <c r="D223" t="s">
        <v>682</v>
      </c>
      <c r="E223" s="14" t="s">
        <v>100</v>
      </c>
      <c r="F223" s="24" t="s">
        <v>10042</v>
      </c>
      <c r="H223" s="14" t="s">
        <v>37</v>
      </c>
      <c r="J223"/>
      <c r="K223" s="13" t="s">
        <v>28</v>
      </c>
      <c r="L223" s="13">
        <v>45350</v>
      </c>
    </row>
    <row r="224" spans="1:15" x14ac:dyDescent="0.25">
      <c r="A224" s="19" t="s">
        <v>5772</v>
      </c>
      <c r="B224" s="12">
        <v>45350</v>
      </c>
      <c r="C224" t="s">
        <v>9324</v>
      </c>
      <c r="D224" t="s">
        <v>10214</v>
      </c>
      <c r="E224" s="14" t="s">
        <v>72</v>
      </c>
      <c r="F224" s="24" t="s">
        <v>10209</v>
      </c>
      <c r="G224" s="14" t="s">
        <v>837</v>
      </c>
      <c r="H224" s="14" t="s">
        <v>64</v>
      </c>
      <c r="J224"/>
      <c r="K224" s="13" t="s">
        <v>38</v>
      </c>
      <c r="L224" s="13">
        <v>45350</v>
      </c>
      <c r="M224" s="13">
        <v>45379</v>
      </c>
      <c r="N224" s="14" t="s">
        <v>28</v>
      </c>
      <c r="O224" s="13">
        <v>45379</v>
      </c>
    </row>
    <row r="225" spans="1:18" x14ac:dyDescent="0.25">
      <c r="A225" s="19" t="s">
        <v>165</v>
      </c>
      <c r="B225" s="12">
        <v>45350</v>
      </c>
      <c r="C225" t="s">
        <v>10043</v>
      </c>
      <c r="D225" t="s">
        <v>142</v>
      </c>
      <c r="E225" s="14" t="s">
        <v>58</v>
      </c>
      <c r="G225" s="14" t="s">
        <v>10044</v>
      </c>
      <c r="I225" s="33" t="s">
        <v>8085</v>
      </c>
      <c r="J225"/>
      <c r="K225" s="13" t="s">
        <v>28</v>
      </c>
      <c r="L225" s="13">
        <v>45350</v>
      </c>
    </row>
    <row r="226" spans="1:18" x14ac:dyDescent="0.25">
      <c r="A226" s="19" t="s">
        <v>123</v>
      </c>
      <c r="B226" s="12">
        <v>45350</v>
      </c>
      <c r="C226" t="s">
        <v>10045</v>
      </c>
      <c r="D226" t="s">
        <v>10046</v>
      </c>
      <c r="E226" s="14" t="s">
        <v>76</v>
      </c>
      <c r="F226" s="24" t="s">
        <v>10048</v>
      </c>
      <c r="G226" s="14" t="s">
        <v>67</v>
      </c>
      <c r="H226" s="14" t="s">
        <v>37</v>
      </c>
      <c r="J226"/>
      <c r="K226" s="13" t="s">
        <v>28</v>
      </c>
      <c r="L226" s="13">
        <v>45350</v>
      </c>
    </row>
    <row r="227" spans="1:18" x14ac:dyDescent="0.25">
      <c r="A227" s="19" t="s">
        <v>123</v>
      </c>
      <c r="B227" s="12">
        <v>45350</v>
      </c>
      <c r="C227" t="s">
        <v>10046</v>
      </c>
      <c r="D227" t="s">
        <v>10047</v>
      </c>
      <c r="E227" s="14" t="s">
        <v>76</v>
      </c>
      <c r="F227" s="24" t="s">
        <v>10048</v>
      </c>
      <c r="G227" s="14" t="s">
        <v>67</v>
      </c>
      <c r="H227" s="14" t="s">
        <v>37</v>
      </c>
      <c r="J227"/>
      <c r="K227" s="13" t="s">
        <v>38</v>
      </c>
      <c r="L227" s="13">
        <v>45350</v>
      </c>
      <c r="M227" s="13">
        <v>45350</v>
      </c>
      <c r="N227" s="14" t="s">
        <v>84</v>
      </c>
      <c r="O227" s="13">
        <v>45350</v>
      </c>
    </row>
    <row r="228" spans="1:18" x14ac:dyDescent="0.25">
      <c r="A228" s="19" t="s">
        <v>208</v>
      </c>
      <c r="B228" s="12">
        <v>45350</v>
      </c>
      <c r="C228" t="s">
        <v>7130</v>
      </c>
      <c r="D228" t="s">
        <v>10049</v>
      </c>
      <c r="E228" s="14" t="s">
        <v>41</v>
      </c>
      <c r="F228" s="24" t="s">
        <v>9739</v>
      </c>
      <c r="H228" s="14" t="s">
        <v>37</v>
      </c>
      <c r="J228"/>
      <c r="K228" s="13" t="s">
        <v>38</v>
      </c>
      <c r="L228" s="13">
        <v>45350</v>
      </c>
      <c r="M228" s="13">
        <v>45350</v>
      </c>
      <c r="N228" s="14" t="s">
        <v>28</v>
      </c>
      <c r="O228" s="13">
        <v>45350</v>
      </c>
    </row>
    <row r="229" spans="1:18" x14ac:dyDescent="0.25">
      <c r="A229" s="19" t="s">
        <v>535</v>
      </c>
      <c r="B229" s="12">
        <v>45350</v>
      </c>
      <c r="C229" t="s">
        <v>10050</v>
      </c>
      <c r="D229" t="s">
        <v>10051</v>
      </c>
      <c r="E229" s="14" t="s">
        <v>197</v>
      </c>
      <c r="F229" s="24" t="s">
        <v>8361</v>
      </c>
      <c r="G229" s="14" t="s">
        <v>10052</v>
      </c>
      <c r="H229" s="14" t="s">
        <v>64</v>
      </c>
      <c r="J229"/>
      <c r="K229" s="13" t="s">
        <v>38</v>
      </c>
      <c r="L229" s="13">
        <v>45350</v>
      </c>
      <c r="M229" s="13">
        <v>45350</v>
      </c>
      <c r="N229" s="14" t="s">
        <v>28</v>
      </c>
      <c r="O229" s="13">
        <v>45350</v>
      </c>
      <c r="P229" s="13">
        <v>45351</v>
      </c>
      <c r="Q229" s="14" t="s">
        <v>1491</v>
      </c>
      <c r="R229" s="13">
        <v>45351</v>
      </c>
    </row>
    <row r="230" spans="1:18" x14ac:dyDescent="0.25">
      <c r="A230" s="19" t="s">
        <v>1375</v>
      </c>
      <c r="B230" s="12">
        <v>45350</v>
      </c>
      <c r="C230" t="s">
        <v>10028</v>
      </c>
      <c r="D230" t="s">
        <v>452</v>
      </c>
      <c r="E230" s="43" t="s">
        <v>366</v>
      </c>
      <c r="F230" s="24" t="s">
        <v>8545</v>
      </c>
      <c r="H230" s="14" t="s">
        <v>44</v>
      </c>
      <c r="J230"/>
      <c r="K230" s="13" t="s">
        <v>38</v>
      </c>
      <c r="L230" s="13">
        <v>45350</v>
      </c>
      <c r="M230" s="13">
        <v>45351</v>
      </c>
      <c r="N230" s="14" t="s">
        <v>38</v>
      </c>
      <c r="O230" s="13">
        <v>45351</v>
      </c>
      <c r="P230" s="13">
        <v>45351</v>
      </c>
      <c r="Q230" s="14" t="s">
        <v>28</v>
      </c>
      <c r="R230" s="13">
        <v>45351</v>
      </c>
    </row>
    <row r="231" spans="1:18" x14ac:dyDescent="0.25">
      <c r="A231" s="19" t="s">
        <v>109</v>
      </c>
      <c r="B231" s="12">
        <v>45350</v>
      </c>
      <c r="C231" t="s">
        <v>262</v>
      </c>
      <c r="D231" t="s">
        <v>603</v>
      </c>
      <c r="E231" s="14" t="s">
        <v>58</v>
      </c>
      <c r="G231" s="14" t="s">
        <v>10053</v>
      </c>
      <c r="I231" s="33" t="s">
        <v>10054</v>
      </c>
      <c r="J231"/>
      <c r="K231" s="13" t="s">
        <v>28</v>
      </c>
      <c r="L231" s="13">
        <v>45350</v>
      </c>
    </row>
    <row r="232" spans="1:18" x14ac:dyDescent="0.25">
      <c r="A232" s="19" t="s">
        <v>109</v>
      </c>
      <c r="B232" s="12">
        <v>45350</v>
      </c>
      <c r="C232" t="s">
        <v>10032</v>
      </c>
      <c r="D232" t="s">
        <v>764</v>
      </c>
      <c r="E232" s="14" t="s">
        <v>62</v>
      </c>
      <c r="F232" s="24" t="s">
        <v>10055</v>
      </c>
      <c r="G232" s="14" t="s">
        <v>78</v>
      </c>
      <c r="H232" s="14" t="s">
        <v>566</v>
      </c>
      <c r="J232"/>
      <c r="K232" s="13" t="s">
        <v>28</v>
      </c>
      <c r="L232" s="13">
        <v>45350</v>
      </c>
    </row>
    <row r="233" spans="1:18" x14ac:dyDescent="0.25">
      <c r="A233" s="19" t="s">
        <v>109</v>
      </c>
      <c r="B233" s="12">
        <v>45350</v>
      </c>
      <c r="C233" t="s">
        <v>10032</v>
      </c>
      <c r="D233" t="s">
        <v>764</v>
      </c>
      <c r="E233" s="14" t="s">
        <v>62</v>
      </c>
      <c r="F233" s="24" t="s">
        <v>10056</v>
      </c>
      <c r="G233" s="14" t="s">
        <v>78</v>
      </c>
      <c r="H233" s="14" t="s">
        <v>566</v>
      </c>
      <c r="J233"/>
      <c r="K233" s="13" t="s">
        <v>38</v>
      </c>
      <c r="L233" s="13">
        <v>45350</v>
      </c>
      <c r="M233" s="13">
        <v>45350</v>
      </c>
      <c r="N233" s="14" t="s">
        <v>28</v>
      </c>
      <c r="O233" s="13">
        <v>45350</v>
      </c>
    </row>
    <row r="234" spans="1:18" x14ac:dyDescent="0.25">
      <c r="A234" s="19" t="s">
        <v>1667</v>
      </c>
      <c r="B234" s="12">
        <v>45351</v>
      </c>
      <c r="C234" t="s">
        <v>5589</v>
      </c>
      <c r="D234" t="s">
        <v>5167</v>
      </c>
      <c r="E234" s="14" t="s">
        <v>58</v>
      </c>
      <c r="F234" s="24" t="s">
        <v>229</v>
      </c>
      <c r="G234" s="14" t="s">
        <v>1121</v>
      </c>
      <c r="I234" s="33" t="s">
        <v>2276</v>
      </c>
      <c r="J234"/>
      <c r="K234" s="13" t="s">
        <v>28</v>
      </c>
      <c r="L234" s="13">
        <v>45351</v>
      </c>
    </row>
    <row r="235" spans="1:18" x14ac:dyDescent="0.25">
      <c r="A235" s="19" t="s">
        <v>104</v>
      </c>
      <c r="B235" s="12">
        <v>45352</v>
      </c>
      <c r="C235" t="s">
        <v>6999</v>
      </c>
      <c r="D235" t="s">
        <v>10057</v>
      </c>
      <c r="E235" s="14" t="s">
        <v>107</v>
      </c>
      <c r="G235" s="14" t="s">
        <v>2608</v>
      </c>
      <c r="H235" s="14" t="s">
        <v>88</v>
      </c>
      <c r="J235"/>
      <c r="K235" s="13" t="s">
        <v>28</v>
      </c>
      <c r="L235" s="13">
        <v>45355</v>
      </c>
    </row>
    <row r="236" spans="1:18" x14ac:dyDescent="0.25">
      <c r="A236" s="19" t="s">
        <v>1667</v>
      </c>
      <c r="B236" s="12">
        <v>45352</v>
      </c>
      <c r="C236" t="s">
        <v>489</v>
      </c>
      <c r="D236" t="s">
        <v>10058</v>
      </c>
      <c r="E236" s="14" t="s">
        <v>295</v>
      </c>
      <c r="F236" s="24" t="s">
        <v>77</v>
      </c>
      <c r="G236" s="14" t="s">
        <v>138</v>
      </c>
      <c r="H236" s="14" t="s">
        <v>88</v>
      </c>
      <c r="J236"/>
      <c r="K236" s="13" t="s">
        <v>38</v>
      </c>
      <c r="L236" s="13">
        <v>45355</v>
      </c>
      <c r="M236" s="13">
        <v>45355</v>
      </c>
      <c r="N236" s="14" t="s">
        <v>28</v>
      </c>
      <c r="O236" s="13">
        <v>45355</v>
      </c>
    </row>
    <row r="237" spans="1:18" x14ac:dyDescent="0.25">
      <c r="A237" s="19" t="s">
        <v>1499</v>
      </c>
      <c r="B237" s="12">
        <v>45352</v>
      </c>
      <c r="C237" t="s">
        <v>10065</v>
      </c>
      <c r="D237" t="s">
        <v>6212</v>
      </c>
      <c r="E237" s="14" t="s">
        <v>47</v>
      </c>
      <c r="F237" s="24" t="s">
        <v>77</v>
      </c>
      <c r="G237" s="14" t="s">
        <v>282</v>
      </c>
      <c r="H237" s="14" t="s">
        <v>64</v>
      </c>
      <c r="J237"/>
      <c r="K237" s="13" t="s">
        <v>38</v>
      </c>
      <c r="L237" s="13">
        <v>45355</v>
      </c>
      <c r="M237" s="13">
        <v>45358</v>
      </c>
      <c r="N237" s="14" t="s">
        <v>28</v>
      </c>
      <c r="O237" s="13">
        <v>45362</v>
      </c>
    </row>
    <row r="238" spans="1:18" x14ac:dyDescent="0.25">
      <c r="A238" s="19" t="s">
        <v>165</v>
      </c>
      <c r="B238" s="12">
        <v>45352</v>
      </c>
      <c r="C238" t="s">
        <v>334</v>
      </c>
      <c r="D238" t="s">
        <v>142</v>
      </c>
      <c r="E238" s="14" t="s">
        <v>86</v>
      </c>
      <c r="F238" s="24" t="s">
        <v>77</v>
      </c>
      <c r="G238" s="14" t="s">
        <v>686</v>
      </c>
      <c r="H238" s="14" t="s">
        <v>64</v>
      </c>
      <c r="J238"/>
      <c r="K238" s="13" t="s">
        <v>28</v>
      </c>
      <c r="L238" s="13">
        <v>45355</v>
      </c>
      <c r="M238" s="13">
        <v>45422</v>
      </c>
      <c r="N238" s="14" t="s">
        <v>1491</v>
      </c>
      <c r="O238" s="13">
        <v>45425</v>
      </c>
    </row>
    <row r="239" spans="1:18" x14ac:dyDescent="0.25">
      <c r="A239" s="19" t="s">
        <v>1667</v>
      </c>
      <c r="B239" s="12">
        <v>45355</v>
      </c>
      <c r="C239" t="s">
        <v>10059</v>
      </c>
      <c r="D239" t="s">
        <v>281</v>
      </c>
      <c r="E239" s="14" t="s">
        <v>58</v>
      </c>
      <c r="G239" s="14" t="s">
        <v>2283</v>
      </c>
      <c r="I239" s="33" t="s">
        <v>893</v>
      </c>
      <c r="J239"/>
      <c r="K239" s="13" t="s">
        <v>38</v>
      </c>
      <c r="L239" s="13">
        <v>45355</v>
      </c>
      <c r="M239" s="13">
        <v>45355</v>
      </c>
      <c r="N239" s="14" t="s">
        <v>28</v>
      </c>
      <c r="O239" s="13">
        <v>45355</v>
      </c>
      <c r="P239" s="13">
        <v>45356</v>
      </c>
      <c r="Q239" s="14" t="s">
        <v>1491</v>
      </c>
      <c r="R239" s="13">
        <v>45357</v>
      </c>
    </row>
    <row r="240" spans="1:18" x14ac:dyDescent="0.25">
      <c r="A240" s="19" t="s">
        <v>1667</v>
      </c>
      <c r="B240" s="12">
        <v>45355</v>
      </c>
      <c r="C240" t="s">
        <v>594</v>
      </c>
      <c r="D240" t="s">
        <v>10060</v>
      </c>
      <c r="E240" s="14" t="s">
        <v>58</v>
      </c>
      <c r="G240" s="14" t="s">
        <v>10061</v>
      </c>
      <c r="I240" s="33" t="s">
        <v>10062</v>
      </c>
      <c r="J240"/>
      <c r="K240" s="13" t="s">
        <v>38</v>
      </c>
      <c r="L240" s="13">
        <v>45355</v>
      </c>
      <c r="M240" s="13">
        <v>45355</v>
      </c>
      <c r="N240" s="14" t="s">
        <v>28</v>
      </c>
      <c r="O240" s="13">
        <v>45355</v>
      </c>
    </row>
    <row r="241" spans="1:18" x14ac:dyDescent="0.25">
      <c r="A241" s="19" t="s">
        <v>1667</v>
      </c>
      <c r="B241" s="12">
        <v>45355</v>
      </c>
      <c r="C241" t="s">
        <v>131</v>
      </c>
      <c r="D241" t="s">
        <v>10063</v>
      </c>
      <c r="E241" s="14" t="s">
        <v>41</v>
      </c>
      <c r="F241" s="24" t="s">
        <v>10064</v>
      </c>
      <c r="G241" s="14" t="s">
        <v>610</v>
      </c>
      <c r="H241" s="14" t="s">
        <v>88</v>
      </c>
      <c r="J241"/>
      <c r="K241" s="13" t="s">
        <v>28</v>
      </c>
      <c r="L241" s="13">
        <v>45355</v>
      </c>
    </row>
    <row r="242" spans="1:18" x14ac:dyDescent="0.25">
      <c r="A242" s="19" t="s">
        <v>80</v>
      </c>
      <c r="B242" s="12">
        <v>45355</v>
      </c>
      <c r="C242" t="s">
        <v>6800</v>
      </c>
      <c r="D242" t="s">
        <v>51</v>
      </c>
      <c r="E242" s="14" t="s">
        <v>100</v>
      </c>
      <c r="F242" s="24" t="s">
        <v>10066</v>
      </c>
      <c r="H242" s="14" t="s">
        <v>44</v>
      </c>
      <c r="J242" s="14" t="s">
        <v>10067</v>
      </c>
      <c r="K242" s="13" t="s">
        <v>54</v>
      </c>
      <c r="L242" s="13">
        <v>45355</v>
      </c>
      <c r="M242" s="13">
        <v>45358</v>
      </c>
      <c r="N242" s="14" t="s">
        <v>28</v>
      </c>
      <c r="O242" s="13">
        <v>45358</v>
      </c>
    </row>
    <row r="243" spans="1:18" x14ac:dyDescent="0.25">
      <c r="A243" s="19" t="s">
        <v>1087</v>
      </c>
      <c r="B243" s="12">
        <v>45355</v>
      </c>
      <c r="C243" t="s">
        <v>3379</v>
      </c>
      <c r="D243" t="s">
        <v>10068</v>
      </c>
      <c r="E243" s="14" t="s">
        <v>58</v>
      </c>
      <c r="G243" s="14" t="s">
        <v>3380</v>
      </c>
      <c r="I243" s="33" t="s">
        <v>10069</v>
      </c>
      <c r="J243"/>
      <c r="K243" s="13" t="s">
        <v>38</v>
      </c>
      <c r="L243" s="13">
        <v>45355</v>
      </c>
      <c r="M243" s="13">
        <v>45356</v>
      </c>
      <c r="N243" s="14" t="s">
        <v>28</v>
      </c>
      <c r="O243" s="13">
        <v>45357</v>
      </c>
    </row>
    <row r="244" spans="1:18" x14ac:dyDescent="0.25">
      <c r="A244" s="19" t="s">
        <v>68</v>
      </c>
      <c r="B244" s="12">
        <v>45355</v>
      </c>
      <c r="C244" t="s">
        <v>9881</v>
      </c>
      <c r="D244" t="s">
        <v>964</v>
      </c>
      <c r="E244" s="14" t="s">
        <v>97</v>
      </c>
      <c r="F244" s="24" t="s">
        <v>9882</v>
      </c>
      <c r="G244" s="14" t="s">
        <v>373</v>
      </c>
      <c r="H244" s="14" t="s">
        <v>64</v>
      </c>
      <c r="J244"/>
      <c r="K244" s="13" t="s">
        <v>28</v>
      </c>
      <c r="L244" s="13">
        <v>45355</v>
      </c>
    </row>
    <row r="245" spans="1:18" x14ac:dyDescent="0.25">
      <c r="A245" s="19" t="s">
        <v>68</v>
      </c>
      <c r="B245" s="12">
        <v>45355</v>
      </c>
      <c r="C245" t="s">
        <v>61</v>
      </c>
      <c r="D245" t="s">
        <v>145</v>
      </c>
      <c r="E245" s="14" t="s">
        <v>119</v>
      </c>
      <c r="F245" s="24" t="s">
        <v>77</v>
      </c>
      <c r="G245" s="14" t="s">
        <v>610</v>
      </c>
      <c r="H245" s="14" t="s">
        <v>64</v>
      </c>
      <c r="J245"/>
      <c r="K245" s="13" t="s">
        <v>38</v>
      </c>
      <c r="L245" s="13">
        <v>45355</v>
      </c>
      <c r="M245" s="13">
        <v>45355</v>
      </c>
      <c r="N245" s="14" t="s">
        <v>28</v>
      </c>
      <c r="O245" s="13">
        <v>45355</v>
      </c>
      <c r="P245" s="13">
        <v>45511</v>
      </c>
      <c r="Q245" s="14" t="s">
        <v>60</v>
      </c>
      <c r="R245" s="13">
        <v>45511</v>
      </c>
    </row>
    <row r="246" spans="1:18" x14ac:dyDescent="0.25">
      <c r="A246" s="19" t="s">
        <v>68</v>
      </c>
      <c r="B246" s="12">
        <v>45355</v>
      </c>
      <c r="C246" t="s">
        <v>228</v>
      </c>
      <c r="D246" t="s">
        <v>849</v>
      </c>
      <c r="E246" s="14" t="s">
        <v>76</v>
      </c>
      <c r="F246" s="24" t="s">
        <v>10070</v>
      </c>
      <c r="G246" s="14" t="s">
        <v>373</v>
      </c>
      <c r="H246" s="14" t="s">
        <v>37</v>
      </c>
      <c r="J246"/>
      <c r="K246" s="13" t="s">
        <v>28</v>
      </c>
      <c r="L246" s="13">
        <v>45355</v>
      </c>
    </row>
    <row r="247" spans="1:18" x14ac:dyDescent="0.25">
      <c r="A247" s="19" t="s">
        <v>208</v>
      </c>
      <c r="B247" s="12">
        <v>45355</v>
      </c>
      <c r="C247" t="s">
        <v>1293</v>
      </c>
      <c r="D247" t="s">
        <v>10074</v>
      </c>
      <c r="E247" s="14" t="s">
        <v>100</v>
      </c>
      <c r="F247" s="24" t="s">
        <v>10071</v>
      </c>
      <c r="H247" s="14" t="s">
        <v>44</v>
      </c>
      <c r="J247"/>
      <c r="K247" s="13" t="s">
        <v>28</v>
      </c>
      <c r="L247" s="13">
        <v>45357</v>
      </c>
    </row>
    <row r="248" spans="1:18" x14ac:dyDescent="0.25">
      <c r="A248" s="19" t="s">
        <v>68</v>
      </c>
      <c r="B248" s="12">
        <v>45356</v>
      </c>
      <c r="C248" t="s">
        <v>10072</v>
      </c>
      <c r="D248" t="s">
        <v>159</v>
      </c>
      <c r="E248" s="14" t="s">
        <v>133</v>
      </c>
      <c r="G248" s="14" t="s">
        <v>3082</v>
      </c>
      <c r="I248" s="33" t="s">
        <v>10073</v>
      </c>
      <c r="J248"/>
      <c r="K248" s="13" t="s">
        <v>38</v>
      </c>
      <c r="L248" s="13">
        <v>45357</v>
      </c>
      <c r="M248" s="13">
        <v>45363</v>
      </c>
      <c r="N248" s="14" t="s">
        <v>38</v>
      </c>
      <c r="O248" s="13">
        <v>45363</v>
      </c>
      <c r="P248" s="13">
        <v>45363</v>
      </c>
      <c r="Q248" s="14" t="s">
        <v>28</v>
      </c>
      <c r="R248" s="13">
        <v>45363</v>
      </c>
    </row>
    <row r="249" spans="1:18" x14ac:dyDescent="0.25">
      <c r="A249" s="19" t="s">
        <v>9696</v>
      </c>
      <c r="B249" s="12">
        <v>45356</v>
      </c>
      <c r="C249" t="s">
        <v>7280</v>
      </c>
      <c r="D249" t="s">
        <v>830</v>
      </c>
      <c r="E249" s="14" t="s">
        <v>58</v>
      </c>
      <c r="G249" s="14" t="s">
        <v>1148</v>
      </c>
      <c r="I249" s="33" t="s">
        <v>7326</v>
      </c>
      <c r="J249"/>
      <c r="K249" s="13" t="s">
        <v>38</v>
      </c>
      <c r="L249" s="13">
        <v>45357</v>
      </c>
      <c r="M249" s="13">
        <v>45357</v>
      </c>
      <c r="N249" s="14" t="s">
        <v>28</v>
      </c>
      <c r="O249" s="13">
        <v>45357</v>
      </c>
      <c r="P249" s="13">
        <v>45392</v>
      </c>
      <c r="Q249" s="17" t="s">
        <v>1491</v>
      </c>
      <c r="R249" s="13">
        <v>45392</v>
      </c>
    </row>
    <row r="250" spans="1:18" x14ac:dyDescent="0.25">
      <c r="A250" s="19" t="s">
        <v>9696</v>
      </c>
      <c r="B250" s="12">
        <v>45356</v>
      </c>
      <c r="C250" t="s">
        <v>7280</v>
      </c>
      <c r="D250" t="s">
        <v>830</v>
      </c>
      <c r="E250" s="14" t="s">
        <v>58</v>
      </c>
      <c r="G250" s="14" t="s">
        <v>1148</v>
      </c>
      <c r="I250" s="33" t="s">
        <v>7326</v>
      </c>
      <c r="J250"/>
      <c r="K250" s="13" t="s">
        <v>38</v>
      </c>
      <c r="L250" s="13">
        <v>45357</v>
      </c>
      <c r="M250" s="13">
        <v>45357</v>
      </c>
      <c r="N250" s="14" t="s">
        <v>28</v>
      </c>
      <c r="O250" s="13">
        <v>45357</v>
      </c>
      <c r="P250" s="13">
        <v>45392</v>
      </c>
      <c r="Q250" s="14" t="s">
        <v>1491</v>
      </c>
      <c r="R250" s="13">
        <v>45392</v>
      </c>
    </row>
    <row r="251" spans="1:18" x14ac:dyDescent="0.25">
      <c r="A251" s="19" t="s">
        <v>1087</v>
      </c>
      <c r="B251" s="12">
        <v>45356</v>
      </c>
      <c r="C251" t="s">
        <v>10074</v>
      </c>
      <c r="D251" t="s">
        <v>2055</v>
      </c>
      <c r="E251" s="14" t="s">
        <v>58</v>
      </c>
      <c r="G251" s="14" t="s">
        <v>10075</v>
      </c>
      <c r="I251" s="33" t="s">
        <v>10076</v>
      </c>
      <c r="J251"/>
      <c r="K251" s="13" t="s">
        <v>28</v>
      </c>
      <c r="L251" s="13">
        <v>45357</v>
      </c>
    </row>
    <row r="252" spans="1:18" x14ac:dyDescent="0.25">
      <c r="A252" s="19" t="s">
        <v>1667</v>
      </c>
      <c r="B252" s="12">
        <v>45356</v>
      </c>
      <c r="C252" t="s">
        <v>379</v>
      </c>
      <c r="D252" t="s">
        <v>10077</v>
      </c>
      <c r="E252" s="14" t="s">
        <v>70</v>
      </c>
      <c r="G252" s="14" t="s">
        <v>10078</v>
      </c>
      <c r="I252" s="33" t="s">
        <v>9821</v>
      </c>
      <c r="J252"/>
      <c r="K252" s="13" t="s">
        <v>38</v>
      </c>
      <c r="L252" s="13">
        <v>45357</v>
      </c>
      <c r="M252" s="13">
        <v>45357</v>
      </c>
      <c r="N252" s="14" t="s">
        <v>28</v>
      </c>
      <c r="O252" s="13">
        <v>45357</v>
      </c>
    </row>
    <row r="253" spans="1:18" x14ac:dyDescent="0.25">
      <c r="A253" s="19" t="s">
        <v>109</v>
      </c>
      <c r="B253" s="12">
        <v>45357</v>
      </c>
      <c r="C253" t="s">
        <v>10079</v>
      </c>
      <c r="D253" t="s">
        <v>691</v>
      </c>
      <c r="E253" s="14" t="s">
        <v>58</v>
      </c>
      <c r="G253" s="14" t="s">
        <v>3635</v>
      </c>
      <c r="I253" s="33" t="s">
        <v>390</v>
      </c>
      <c r="J253"/>
      <c r="K253" s="13" t="s">
        <v>28</v>
      </c>
      <c r="L253" s="13">
        <v>45357</v>
      </c>
    </row>
    <row r="254" spans="1:18" x14ac:dyDescent="0.25">
      <c r="A254" s="19" t="s">
        <v>10080</v>
      </c>
      <c r="B254" s="12">
        <v>45357</v>
      </c>
      <c r="C254" t="s">
        <v>9576</v>
      </c>
      <c r="D254" t="s">
        <v>94</v>
      </c>
      <c r="E254" s="14" t="s">
        <v>86</v>
      </c>
      <c r="F254" s="24" t="s">
        <v>9761</v>
      </c>
      <c r="G254" s="14" t="s">
        <v>78</v>
      </c>
      <c r="H254" s="14" t="s">
        <v>64</v>
      </c>
      <c r="K254" s="13" t="s">
        <v>84</v>
      </c>
      <c r="L254" s="13">
        <v>45358</v>
      </c>
    </row>
    <row r="255" spans="1:18" x14ac:dyDescent="0.25">
      <c r="A255" s="19" t="s">
        <v>80</v>
      </c>
      <c r="B255" s="12">
        <v>45357</v>
      </c>
      <c r="C255" t="s">
        <v>1433</v>
      </c>
      <c r="D255" t="s">
        <v>51</v>
      </c>
      <c r="E255" s="14" t="s">
        <v>412</v>
      </c>
      <c r="F255" s="24" t="s">
        <v>77</v>
      </c>
      <c r="H255" s="14" t="s">
        <v>88</v>
      </c>
      <c r="J255" s="14" t="s">
        <v>10081</v>
      </c>
      <c r="K255" s="13" t="s">
        <v>54</v>
      </c>
      <c r="L255" s="13">
        <v>45358</v>
      </c>
      <c r="M255" s="13">
        <v>45358</v>
      </c>
      <c r="N255" s="14" t="s">
        <v>28</v>
      </c>
      <c r="O255" s="13">
        <v>45358</v>
      </c>
    </row>
    <row r="256" spans="1:18" x14ac:dyDescent="0.25">
      <c r="A256" s="19" t="s">
        <v>535</v>
      </c>
      <c r="B256" s="12">
        <v>45358</v>
      </c>
      <c r="C256" t="s">
        <v>205</v>
      </c>
      <c r="D256" t="s">
        <v>202</v>
      </c>
      <c r="E256" s="14" t="s">
        <v>94</v>
      </c>
      <c r="G256" s="14" t="s">
        <v>73</v>
      </c>
      <c r="I256" s="33" t="s">
        <v>9880</v>
      </c>
      <c r="J256"/>
      <c r="K256" s="13" t="s">
        <v>38</v>
      </c>
      <c r="L256" s="13">
        <v>45358</v>
      </c>
      <c r="M256" s="13">
        <v>45358</v>
      </c>
      <c r="N256" s="14" t="s">
        <v>28</v>
      </c>
      <c r="O256" s="13">
        <v>45358</v>
      </c>
    </row>
    <row r="257" spans="1:18" x14ac:dyDescent="0.25">
      <c r="A257" s="19" t="s">
        <v>535</v>
      </c>
      <c r="B257" s="12">
        <v>45358</v>
      </c>
      <c r="C257" t="s">
        <v>205</v>
      </c>
      <c r="D257" t="s">
        <v>145</v>
      </c>
      <c r="E257" s="14" t="s">
        <v>94</v>
      </c>
      <c r="G257" s="14" t="s">
        <v>95</v>
      </c>
      <c r="I257" s="33" t="s">
        <v>9880</v>
      </c>
      <c r="J257"/>
      <c r="K257" s="13" t="s">
        <v>38</v>
      </c>
      <c r="L257" s="13">
        <v>45358</v>
      </c>
      <c r="M257" s="13">
        <v>45358</v>
      </c>
      <c r="N257" s="14" t="s">
        <v>28</v>
      </c>
      <c r="O257" s="13">
        <v>45358</v>
      </c>
    </row>
    <row r="258" spans="1:18" x14ac:dyDescent="0.25">
      <c r="A258" s="19" t="s">
        <v>109</v>
      </c>
      <c r="B258" s="12">
        <v>45358</v>
      </c>
      <c r="C258" t="s">
        <v>267</v>
      </c>
      <c r="D258" t="s">
        <v>8895</v>
      </c>
      <c r="E258" s="14" t="s">
        <v>58</v>
      </c>
      <c r="G258" s="14" t="s">
        <v>10086</v>
      </c>
      <c r="I258" s="33" t="s">
        <v>624</v>
      </c>
      <c r="J258"/>
      <c r="K258" s="13" t="s">
        <v>143</v>
      </c>
      <c r="L258" s="13">
        <v>45358</v>
      </c>
      <c r="M258" s="13">
        <v>45358</v>
      </c>
      <c r="N258" s="14" t="s">
        <v>38</v>
      </c>
      <c r="O258" s="13">
        <v>45362</v>
      </c>
      <c r="P258" s="13">
        <v>45363</v>
      </c>
      <c r="Q258" s="14" t="s">
        <v>28</v>
      </c>
      <c r="R258" s="13">
        <v>45363</v>
      </c>
    </row>
    <row r="259" spans="1:18" x14ac:dyDescent="0.25">
      <c r="A259" s="19" t="s">
        <v>1667</v>
      </c>
      <c r="B259" s="12">
        <v>45358</v>
      </c>
      <c r="C259" t="s">
        <v>4382</v>
      </c>
      <c r="D259" t="s">
        <v>302</v>
      </c>
      <c r="E259" s="14" t="s">
        <v>58</v>
      </c>
      <c r="G259" s="14" t="s">
        <v>10082</v>
      </c>
      <c r="I259" s="33" t="s">
        <v>10083</v>
      </c>
      <c r="J259"/>
      <c r="K259" s="13" t="s">
        <v>28</v>
      </c>
      <c r="L259" s="13">
        <v>45362</v>
      </c>
      <c r="M259" s="13">
        <v>45363</v>
      </c>
      <c r="N259" s="14" t="s">
        <v>1491</v>
      </c>
      <c r="O259" s="13">
        <v>45363</v>
      </c>
    </row>
    <row r="260" spans="1:18" x14ac:dyDescent="0.25">
      <c r="A260" s="19" t="s">
        <v>109</v>
      </c>
      <c r="B260" s="12">
        <v>45358</v>
      </c>
      <c r="C260" t="s">
        <v>302</v>
      </c>
      <c r="D260" t="s">
        <v>704</v>
      </c>
      <c r="E260" s="14" t="s">
        <v>58</v>
      </c>
      <c r="G260" s="14" t="s">
        <v>3681</v>
      </c>
      <c r="I260" s="33" t="s">
        <v>327</v>
      </c>
      <c r="J260"/>
      <c r="K260" s="13" t="s">
        <v>28</v>
      </c>
      <c r="L260" s="13">
        <v>45362</v>
      </c>
    </row>
    <row r="261" spans="1:18" x14ac:dyDescent="0.25">
      <c r="A261" s="19" t="s">
        <v>1667</v>
      </c>
      <c r="B261" s="12">
        <v>45358</v>
      </c>
      <c r="C261" t="s">
        <v>10084</v>
      </c>
      <c r="D261" t="s">
        <v>618</v>
      </c>
      <c r="E261" s="14" t="s">
        <v>41</v>
      </c>
      <c r="G261" s="14" t="s">
        <v>10085</v>
      </c>
      <c r="I261" s="33" t="s">
        <v>1698</v>
      </c>
      <c r="J261"/>
      <c r="K261" s="13" t="s">
        <v>38</v>
      </c>
      <c r="L261" s="13">
        <v>45362</v>
      </c>
    </row>
    <row r="262" spans="1:18" x14ac:dyDescent="0.25">
      <c r="A262" s="19" t="s">
        <v>109</v>
      </c>
      <c r="B262" s="12">
        <v>45358</v>
      </c>
      <c r="C262" t="s">
        <v>10087</v>
      </c>
      <c r="D262" t="s">
        <v>66</v>
      </c>
      <c r="E262" s="14" t="s">
        <v>47</v>
      </c>
      <c r="F262" s="24" t="s">
        <v>10088</v>
      </c>
      <c r="G262" s="14" t="s">
        <v>399</v>
      </c>
      <c r="H262" s="14" t="s">
        <v>44</v>
      </c>
      <c r="J262"/>
      <c r="K262" s="13" t="s">
        <v>38</v>
      </c>
      <c r="L262" s="13">
        <v>45362</v>
      </c>
      <c r="M262" s="13">
        <v>45363</v>
      </c>
      <c r="N262" s="14" t="s">
        <v>28</v>
      </c>
      <c r="O262" s="13">
        <v>45363</v>
      </c>
    </row>
    <row r="263" spans="1:18" x14ac:dyDescent="0.25">
      <c r="A263" s="19" t="s">
        <v>894</v>
      </c>
      <c r="B263" s="12">
        <v>45359</v>
      </c>
      <c r="C263" t="s">
        <v>10089</v>
      </c>
      <c r="D263" t="s">
        <v>159</v>
      </c>
      <c r="E263" s="14" t="s">
        <v>58</v>
      </c>
      <c r="G263" s="14" t="s">
        <v>8893</v>
      </c>
      <c r="I263" s="33" t="s">
        <v>9784</v>
      </c>
      <c r="J263"/>
      <c r="K263" s="13" t="s">
        <v>38</v>
      </c>
      <c r="L263" s="13">
        <v>45362</v>
      </c>
      <c r="M263" s="13">
        <v>45362</v>
      </c>
      <c r="N263" s="14" t="s">
        <v>28</v>
      </c>
      <c r="O263" s="13">
        <v>45362</v>
      </c>
    </row>
    <row r="264" spans="1:18" x14ac:dyDescent="0.25">
      <c r="A264" s="19" t="s">
        <v>432</v>
      </c>
      <c r="B264" s="12">
        <v>45359</v>
      </c>
      <c r="C264" t="s">
        <v>10091</v>
      </c>
      <c r="D264" t="s">
        <v>51</v>
      </c>
      <c r="E264" s="14" t="s">
        <v>97</v>
      </c>
      <c r="F264" s="24" t="s">
        <v>77</v>
      </c>
      <c r="G264" s="14" t="s">
        <v>5432</v>
      </c>
      <c r="H264" s="14" t="s">
        <v>88</v>
      </c>
      <c r="J264" s="14" t="s">
        <v>10090</v>
      </c>
      <c r="K264" s="13" t="s">
        <v>54</v>
      </c>
      <c r="L264" s="13">
        <v>45362</v>
      </c>
      <c r="M264" s="13">
        <v>45362</v>
      </c>
      <c r="N264" s="14" t="s">
        <v>28</v>
      </c>
      <c r="O264" s="13">
        <v>45362</v>
      </c>
    </row>
    <row r="265" spans="1:18" x14ac:dyDescent="0.25">
      <c r="A265" s="19" t="s">
        <v>1901</v>
      </c>
      <c r="B265" s="12">
        <v>45362</v>
      </c>
      <c r="C265" t="s">
        <v>7168</v>
      </c>
      <c r="D265" t="s">
        <v>10092</v>
      </c>
      <c r="E265" s="14" t="s">
        <v>412</v>
      </c>
      <c r="F265" s="24" t="s">
        <v>9897</v>
      </c>
      <c r="H265" s="14" t="s">
        <v>88</v>
      </c>
      <c r="J265"/>
      <c r="K265" s="13" t="s">
        <v>38</v>
      </c>
      <c r="L265" s="13">
        <v>45362</v>
      </c>
    </row>
    <row r="266" spans="1:18" x14ac:dyDescent="0.25">
      <c r="A266" s="19" t="s">
        <v>9493</v>
      </c>
      <c r="B266" s="12">
        <v>45362</v>
      </c>
      <c r="C266" t="s">
        <v>10093</v>
      </c>
      <c r="D266" t="s">
        <v>248</v>
      </c>
      <c r="E266" s="14" t="s">
        <v>58</v>
      </c>
      <c r="G266" s="14" t="s">
        <v>10094</v>
      </c>
      <c r="I266" s="33" t="s">
        <v>135</v>
      </c>
      <c r="J266"/>
      <c r="K266" s="13" t="s">
        <v>84</v>
      </c>
      <c r="L266" s="13">
        <v>45362</v>
      </c>
    </row>
    <row r="267" spans="1:18" x14ac:dyDescent="0.25">
      <c r="A267" s="19" t="s">
        <v>10095</v>
      </c>
      <c r="B267" s="12">
        <v>45362</v>
      </c>
      <c r="C267" t="s">
        <v>103</v>
      </c>
      <c r="D267" t="s">
        <v>10096</v>
      </c>
      <c r="E267" s="14" t="s">
        <v>197</v>
      </c>
      <c r="F267" s="24" t="s">
        <v>10097</v>
      </c>
      <c r="G267" s="14" t="s">
        <v>48</v>
      </c>
      <c r="H267" s="14" t="s">
        <v>44</v>
      </c>
      <c r="J267"/>
      <c r="K267" s="13" t="s">
        <v>60</v>
      </c>
      <c r="L267" s="13">
        <v>45362</v>
      </c>
    </row>
    <row r="268" spans="1:18" x14ac:dyDescent="0.25">
      <c r="A268" s="19" t="s">
        <v>68</v>
      </c>
      <c r="B268" s="12">
        <v>45362</v>
      </c>
      <c r="C268" t="s">
        <v>1792</v>
      </c>
      <c r="D268" t="s">
        <v>1792</v>
      </c>
      <c r="E268" s="14" t="s">
        <v>366</v>
      </c>
      <c r="G268" s="14" t="s">
        <v>1518</v>
      </c>
      <c r="I268" s="33" t="s">
        <v>8819</v>
      </c>
      <c r="J268"/>
      <c r="K268" s="13" t="s">
        <v>38</v>
      </c>
      <c r="L268" s="13">
        <v>45362</v>
      </c>
      <c r="M268" s="13">
        <v>45362</v>
      </c>
      <c r="N268" s="14" t="s">
        <v>28</v>
      </c>
      <c r="O268" s="13">
        <v>45362</v>
      </c>
    </row>
    <row r="269" spans="1:18" x14ac:dyDescent="0.25">
      <c r="A269" s="19" t="s">
        <v>1667</v>
      </c>
      <c r="B269" s="12">
        <v>45362</v>
      </c>
      <c r="C269" t="s">
        <v>2142</v>
      </c>
      <c r="D269" t="s">
        <v>8994</v>
      </c>
      <c r="E269" s="14" t="s">
        <v>58</v>
      </c>
      <c r="F269" s="24" t="s">
        <v>10100</v>
      </c>
      <c r="G269" s="14" t="s">
        <v>10099</v>
      </c>
      <c r="J269"/>
      <c r="K269" s="13" t="s">
        <v>38</v>
      </c>
      <c r="L269" s="13">
        <v>45362</v>
      </c>
      <c r="M269" s="13">
        <v>45362</v>
      </c>
      <c r="N269" s="14" t="s">
        <v>28</v>
      </c>
      <c r="O269" s="13">
        <v>45362</v>
      </c>
    </row>
    <row r="270" spans="1:18" x14ac:dyDescent="0.25">
      <c r="A270" s="19" t="s">
        <v>1667</v>
      </c>
      <c r="B270" s="12">
        <v>45362</v>
      </c>
      <c r="C270" t="s">
        <v>10101</v>
      </c>
      <c r="D270" t="s">
        <v>8994</v>
      </c>
      <c r="E270" s="14" t="s">
        <v>58</v>
      </c>
      <c r="G270" s="14" t="s">
        <v>10102</v>
      </c>
      <c r="I270" s="33" t="s">
        <v>10103</v>
      </c>
      <c r="J270"/>
      <c r="K270" s="13" t="s">
        <v>28</v>
      </c>
      <c r="L270" s="13">
        <v>45362</v>
      </c>
    </row>
    <row r="271" spans="1:18" x14ac:dyDescent="0.25">
      <c r="A271" t="s">
        <v>1667</v>
      </c>
      <c r="B271" s="12">
        <v>45362</v>
      </c>
      <c r="C271" t="s">
        <v>3504</v>
      </c>
      <c r="D271" t="s">
        <v>8994</v>
      </c>
      <c r="E271" s="14" t="s">
        <v>58</v>
      </c>
      <c r="G271" s="14" t="s">
        <v>3529</v>
      </c>
      <c r="I271" s="33" t="s">
        <v>10104</v>
      </c>
      <c r="J271"/>
      <c r="K271" s="13" t="s">
        <v>28</v>
      </c>
      <c r="L271" s="13">
        <v>45362</v>
      </c>
    </row>
    <row r="272" spans="1:18" x14ac:dyDescent="0.25">
      <c r="A272" t="s">
        <v>1702</v>
      </c>
      <c r="B272" s="12">
        <v>45362</v>
      </c>
      <c r="C272" t="s">
        <v>10105</v>
      </c>
      <c r="D272" t="s">
        <v>66</v>
      </c>
      <c r="E272" s="14" t="s">
        <v>76</v>
      </c>
      <c r="F272" s="24" t="s">
        <v>10106</v>
      </c>
      <c r="G272" s="14" t="s">
        <v>67</v>
      </c>
      <c r="H272" s="14" t="s">
        <v>37</v>
      </c>
      <c r="J272"/>
      <c r="K272" s="13" t="s">
        <v>38</v>
      </c>
      <c r="L272" s="13">
        <v>45362</v>
      </c>
      <c r="M272" s="13">
        <v>45362</v>
      </c>
      <c r="N272" s="14" t="s">
        <v>38</v>
      </c>
      <c r="O272" s="13">
        <v>45363</v>
      </c>
      <c r="P272" s="13">
        <v>45363</v>
      </c>
      <c r="Q272" s="14" t="s">
        <v>28</v>
      </c>
      <c r="R272" s="13">
        <v>45363</v>
      </c>
    </row>
    <row r="273" spans="1:21" x14ac:dyDescent="0.25">
      <c r="A273" t="s">
        <v>10107</v>
      </c>
      <c r="B273" s="12">
        <v>45362</v>
      </c>
      <c r="C273" t="s">
        <v>10111</v>
      </c>
      <c r="D273" t="s">
        <v>10108</v>
      </c>
      <c r="E273" s="14" t="s">
        <v>58</v>
      </c>
      <c r="G273" s="14" t="s">
        <v>3720</v>
      </c>
      <c r="I273" s="33" t="s">
        <v>10109</v>
      </c>
      <c r="J273"/>
      <c r="K273" s="13" t="s">
        <v>60</v>
      </c>
      <c r="L273" s="13">
        <v>45363</v>
      </c>
    </row>
    <row r="274" spans="1:21" x14ac:dyDescent="0.25">
      <c r="A274" t="s">
        <v>1087</v>
      </c>
      <c r="B274" s="12">
        <v>45363</v>
      </c>
      <c r="C274" t="s">
        <v>248</v>
      </c>
      <c r="D274" t="s">
        <v>10110</v>
      </c>
      <c r="E274" s="14" t="s">
        <v>62</v>
      </c>
      <c r="F274" s="24" t="s">
        <v>10112</v>
      </c>
      <c r="G274" s="14" t="s">
        <v>340</v>
      </c>
      <c r="H274" s="14" t="s">
        <v>88</v>
      </c>
      <c r="J274"/>
      <c r="K274" s="13" t="s">
        <v>38</v>
      </c>
      <c r="L274" s="13">
        <v>45363</v>
      </c>
      <c r="M274" s="13">
        <v>45366</v>
      </c>
      <c r="N274" s="14" t="s">
        <v>28</v>
      </c>
      <c r="O274" s="13">
        <v>45369</v>
      </c>
    </row>
    <row r="275" spans="1:21" x14ac:dyDescent="0.25">
      <c r="A275" t="s">
        <v>10014</v>
      </c>
      <c r="B275" s="12">
        <v>45363</v>
      </c>
      <c r="C275" t="s">
        <v>6617</v>
      </c>
      <c r="D275" t="s">
        <v>10113</v>
      </c>
      <c r="E275" s="14" t="s">
        <v>62</v>
      </c>
      <c r="F275" s="24" t="s">
        <v>10114</v>
      </c>
      <c r="G275" s="14" t="s">
        <v>102</v>
      </c>
      <c r="H275" s="14" t="s">
        <v>44</v>
      </c>
      <c r="J275"/>
      <c r="K275" s="13" t="s">
        <v>38</v>
      </c>
      <c r="L275" s="13">
        <v>45363</v>
      </c>
      <c r="M275" s="13">
        <v>45363</v>
      </c>
      <c r="N275" s="14" t="s">
        <v>28</v>
      </c>
      <c r="O275" s="13">
        <v>45363</v>
      </c>
    </row>
    <row r="276" spans="1:21" x14ac:dyDescent="0.25">
      <c r="A276" t="s">
        <v>109</v>
      </c>
      <c r="B276" s="12">
        <v>45363</v>
      </c>
      <c r="C276" t="s">
        <v>10115</v>
      </c>
      <c r="D276" t="s">
        <v>159</v>
      </c>
      <c r="E276" s="14" t="s">
        <v>58</v>
      </c>
      <c r="G276" s="14" t="s">
        <v>10116</v>
      </c>
      <c r="I276" s="33" t="s">
        <v>90</v>
      </c>
      <c r="J276"/>
      <c r="K276" s="13" t="s">
        <v>28</v>
      </c>
      <c r="L276" s="13">
        <v>45363</v>
      </c>
      <c r="M276" s="13">
        <v>45429</v>
      </c>
      <c r="N276" s="14" t="s">
        <v>1491</v>
      </c>
      <c r="O276" s="13">
        <v>45432</v>
      </c>
    </row>
    <row r="277" spans="1:21" x14ac:dyDescent="0.25">
      <c r="A277" t="s">
        <v>109</v>
      </c>
      <c r="B277" s="12">
        <v>45363</v>
      </c>
      <c r="C277" t="s">
        <v>1433</v>
      </c>
      <c r="D277" t="s">
        <v>1433</v>
      </c>
      <c r="E277" s="14" t="s">
        <v>412</v>
      </c>
      <c r="F277" s="24" t="s">
        <v>10117</v>
      </c>
      <c r="H277" s="14" t="s">
        <v>88</v>
      </c>
      <c r="J277"/>
      <c r="K277" s="13" t="s">
        <v>28</v>
      </c>
      <c r="L277" s="13">
        <v>45363</v>
      </c>
    </row>
    <row r="278" spans="1:21" x14ac:dyDescent="0.25">
      <c r="A278" s="19" t="s">
        <v>49</v>
      </c>
      <c r="B278" s="12">
        <v>45363</v>
      </c>
      <c r="C278" t="s">
        <v>10118</v>
      </c>
      <c r="D278" t="s">
        <v>1138</v>
      </c>
      <c r="E278" s="14" t="s">
        <v>126</v>
      </c>
      <c r="G278" s="14" t="s">
        <v>954</v>
      </c>
      <c r="I278" s="33" t="s">
        <v>10119</v>
      </c>
      <c r="J278"/>
      <c r="K278" s="13" t="s">
        <v>143</v>
      </c>
      <c r="L278" s="13">
        <v>45363</v>
      </c>
      <c r="M278" s="13">
        <v>45650</v>
      </c>
      <c r="N278" s="14" t="s">
        <v>54</v>
      </c>
      <c r="O278" s="13">
        <v>45656</v>
      </c>
      <c r="P278" s="13">
        <v>45657</v>
      </c>
      <c r="Q278" s="14" t="s">
        <v>54</v>
      </c>
      <c r="R278" s="13">
        <v>45657</v>
      </c>
      <c r="S278" s="13">
        <v>46022</v>
      </c>
      <c r="T278" s="14" t="s">
        <v>28</v>
      </c>
      <c r="U278" s="12">
        <v>45663</v>
      </c>
    </row>
    <row r="279" spans="1:21" x14ac:dyDescent="0.25">
      <c r="A279" t="s">
        <v>109</v>
      </c>
      <c r="B279" s="12">
        <v>45363</v>
      </c>
      <c r="C279" t="s">
        <v>685</v>
      </c>
      <c r="D279" t="s">
        <v>10120</v>
      </c>
      <c r="E279" s="14" t="s">
        <v>58</v>
      </c>
      <c r="F279" s="24" t="s">
        <v>10121</v>
      </c>
      <c r="J279"/>
      <c r="K279" s="13" t="s">
        <v>28</v>
      </c>
      <c r="L279" s="13">
        <v>45363</v>
      </c>
    </row>
    <row r="280" spans="1:21" x14ac:dyDescent="0.25">
      <c r="A280" t="s">
        <v>109</v>
      </c>
      <c r="B280" s="12">
        <v>45363</v>
      </c>
      <c r="C280" t="s">
        <v>10122</v>
      </c>
      <c r="D280" t="s">
        <v>1843</v>
      </c>
      <c r="E280" s="14" t="s">
        <v>58</v>
      </c>
      <c r="F280" s="24" t="s">
        <v>10595</v>
      </c>
      <c r="G280" s="14" t="s">
        <v>10594</v>
      </c>
      <c r="J280"/>
      <c r="K280" s="13" t="s">
        <v>116</v>
      </c>
      <c r="L280" s="13">
        <v>45363</v>
      </c>
      <c r="M280" s="13">
        <v>45378</v>
      </c>
      <c r="N280" s="14" t="s">
        <v>28</v>
      </c>
      <c r="O280" s="13">
        <v>45379</v>
      </c>
    </row>
    <row r="281" spans="1:21" x14ac:dyDescent="0.25">
      <c r="A281" t="s">
        <v>1437</v>
      </c>
      <c r="B281" s="12">
        <v>45364</v>
      </c>
      <c r="C281" t="s">
        <v>10089</v>
      </c>
      <c r="D281" t="s">
        <v>159</v>
      </c>
      <c r="E281" s="14" t="s">
        <v>100</v>
      </c>
      <c r="F281" s="24" t="s">
        <v>9794</v>
      </c>
      <c r="G281" s="14" t="s">
        <v>138</v>
      </c>
      <c r="H281" s="14" t="s">
        <v>88</v>
      </c>
      <c r="J281"/>
      <c r="K281" s="13" t="s">
        <v>257</v>
      </c>
      <c r="L281" s="13">
        <v>45364</v>
      </c>
      <c r="M281" s="13">
        <v>45364</v>
      </c>
      <c r="N281" s="14" t="s">
        <v>38</v>
      </c>
      <c r="O281" s="13">
        <v>45364</v>
      </c>
      <c r="P281" s="13">
        <v>45365</v>
      </c>
      <c r="Q281" s="14" t="s">
        <v>28</v>
      </c>
      <c r="R281" s="13">
        <v>45369</v>
      </c>
    </row>
    <row r="282" spans="1:21" x14ac:dyDescent="0.25">
      <c r="A282" s="19" t="s">
        <v>80</v>
      </c>
      <c r="B282" s="12">
        <v>45365</v>
      </c>
      <c r="C282" t="s">
        <v>211</v>
      </c>
      <c r="D282" t="s">
        <v>51</v>
      </c>
      <c r="E282" s="14" t="s">
        <v>41</v>
      </c>
      <c r="F282" s="24" t="s">
        <v>77</v>
      </c>
      <c r="H282" s="14" t="s">
        <v>64</v>
      </c>
      <c r="J282" s="14" t="s">
        <v>10123</v>
      </c>
      <c r="K282" s="13" t="s">
        <v>54</v>
      </c>
      <c r="L282" s="13">
        <v>45365</v>
      </c>
      <c r="M282" s="13">
        <v>45366</v>
      </c>
      <c r="N282" s="14" t="s">
        <v>54</v>
      </c>
      <c r="O282" s="13">
        <v>45369</v>
      </c>
      <c r="P282" s="13" t="s">
        <v>28</v>
      </c>
      <c r="Q282" s="17">
        <v>45369</v>
      </c>
    </row>
    <row r="283" spans="1:21" x14ac:dyDescent="0.25">
      <c r="A283" t="s">
        <v>1667</v>
      </c>
      <c r="B283" s="12">
        <v>45365</v>
      </c>
      <c r="C283" t="s">
        <v>6408</v>
      </c>
      <c r="D283" t="s">
        <v>10124</v>
      </c>
      <c r="E283" s="14" t="s">
        <v>58</v>
      </c>
      <c r="G283" s="14" t="s">
        <v>6362</v>
      </c>
      <c r="I283" s="33" t="s">
        <v>628</v>
      </c>
      <c r="J283"/>
      <c r="K283" s="13" t="s">
        <v>28</v>
      </c>
      <c r="L283" s="13">
        <v>45365</v>
      </c>
    </row>
    <row r="284" spans="1:21" x14ac:dyDescent="0.25">
      <c r="A284" t="s">
        <v>1667</v>
      </c>
      <c r="B284" s="12">
        <v>45365</v>
      </c>
      <c r="C284" t="s">
        <v>9498</v>
      </c>
      <c r="D284" t="s">
        <v>7350</v>
      </c>
      <c r="E284" s="14" t="s">
        <v>47</v>
      </c>
      <c r="F284" s="24" t="s">
        <v>9500</v>
      </c>
      <c r="G284" s="14" t="s">
        <v>9499</v>
      </c>
      <c r="H284" s="14" t="s">
        <v>44</v>
      </c>
      <c r="J284"/>
      <c r="K284" s="13" t="s">
        <v>28</v>
      </c>
      <c r="L284" s="13">
        <v>45369</v>
      </c>
    </row>
    <row r="285" spans="1:21" x14ac:dyDescent="0.25">
      <c r="A285" t="s">
        <v>109</v>
      </c>
      <c r="B285" s="12">
        <v>45365</v>
      </c>
      <c r="C285" t="s">
        <v>704</v>
      </c>
      <c r="D285" t="s">
        <v>4786</v>
      </c>
      <c r="E285" s="14" t="s">
        <v>36</v>
      </c>
      <c r="F285" s="24" t="s">
        <v>9751</v>
      </c>
      <c r="H285" s="14" t="s">
        <v>37</v>
      </c>
      <c r="J285"/>
      <c r="K285" s="13" t="s">
        <v>116</v>
      </c>
      <c r="L285" s="13">
        <v>45369</v>
      </c>
    </row>
    <row r="286" spans="1:21" x14ac:dyDescent="0.25">
      <c r="A286" t="s">
        <v>1667</v>
      </c>
      <c r="B286" s="12">
        <v>45365</v>
      </c>
      <c r="C286" t="s">
        <v>4886</v>
      </c>
      <c r="D286" t="s">
        <v>10126</v>
      </c>
      <c r="E286" s="14" t="s">
        <v>76</v>
      </c>
      <c r="F286" s="24" t="s">
        <v>3680</v>
      </c>
      <c r="G286" s="14" t="s">
        <v>52</v>
      </c>
      <c r="H286" s="14" t="s">
        <v>44</v>
      </c>
      <c r="J286"/>
      <c r="K286" s="13" t="s">
        <v>28</v>
      </c>
      <c r="L286" s="13">
        <v>45369</v>
      </c>
    </row>
    <row r="287" spans="1:21" x14ac:dyDescent="0.25">
      <c r="A287" t="s">
        <v>1667</v>
      </c>
      <c r="B287" s="12">
        <v>45365</v>
      </c>
      <c r="C287" t="s">
        <v>1560</v>
      </c>
      <c r="D287" t="s">
        <v>799</v>
      </c>
      <c r="E287" s="14" t="s">
        <v>133</v>
      </c>
      <c r="G287" s="14" t="s">
        <v>4490</v>
      </c>
      <c r="I287" s="33" t="s">
        <v>10127</v>
      </c>
      <c r="J287"/>
      <c r="K287" s="13" t="s">
        <v>28</v>
      </c>
      <c r="L287" s="13">
        <v>45369</v>
      </c>
    </row>
    <row r="288" spans="1:21" x14ac:dyDescent="0.25">
      <c r="A288" t="s">
        <v>905</v>
      </c>
      <c r="B288" s="12">
        <v>45365</v>
      </c>
      <c r="C288" t="s">
        <v>10131</v>
      </c>
      <c r="D288" t="s">
        <v>66</v>
      </c>
      <c r="E288" s="14" t="s">
        <v>177</v>
      </c>
      <c r="G288" s="14" t="s">
        <v>286</v>
      </c>
      <c r="I288" s="33" t="s">
        <v>287</v>
      </c>
      <c r="J288"/>
      <c r="K288" s="13" t="s">
        <v>28</v>
      </c>
      <c r="L288" s="13">
        <v>45369</v>
      </c>
    </row>
    <row r="289" spans="1:18" x14ac:dyDescent="0.25">
      <c r="A289" t="s">
        <v>1667</v>
      </c>
      <c r="B289" s="12">
        <v>45365</v>
      </c>
      <c r="C289" t="s">
        <v>10128</v>
      </c>
      <c r="D289" t="s">
        <v>10129</v>
      </c>
      <c r="E289" s="14" t="s">
        <v>58</v>
      </c>
      <c r="G289" s="14" t="s">
        <v>10130</v>
      </c>
      <c r="I289" s="33" t="s">
        <v>135</v>
      </c>
      <c r="J289"/>
      <c r="K289" s="13" t="s">
        <v>28</v>
      </c>
      <c r="L289" s="13">
        <v>45369</v>
      </c>
      <c r="M289" s="13">
        <v>45376</v>
      </c>
      <c r="N289" s="14" t="s">
        <v>60</v>
      </c>
      <c r="O289" s="13">
        <v>45376</v>
      </c>
    </row>
    <row r="290" spans="1:18" x14ac:dyDescent="0.25">
      <c r="A290" s="19" t="s">
        <v>80</v>
      </c>
      <c r="B290" s="12">
        <v>45366</v>
      </c>
      <c r="C290" t="s">
        <v>6235</v>
      </c>
      <c r="D290" t="s">
        <v>51</v>
      </c>
      <c r="E290" s="14" t="s">
        <v>62</v>
      </c>
      <c r="F290" s="24" t="s">
        <v>77</v>
      </c>
      <c r="G290" s="14" t="s">
        <v>10132</v>
      </c>
      <c r="H290" s="14" t="s">
        <v>88</v>
      </c>
      <c r="J290" s="14" t="s">
        <v>10133</v>
      </c>
      <c r="K290" s="13" t="s">
        <v>54</v>
      </c>
      <c r="L290" s="13">
        <v>45369</v>
      </c>
      <c r="M290" s="13">
        <v>45369</v>
      </c>
      <c r="N290" s="14" t="s">
        <v>28</v>
      </c>
      <c r="O290" s="13">
        <v>45369</v>
      </c>
    </row>
    <row r="291" spans="1:18" x14ac:dyDescent="0.25">
      <c r="A291" t="s">
        <v>8178</v>
      </c>
      <c r="B291" s="12">
        <v>45366</v>
      </c>
      <c r="C291" t="s">
        <v>8208</v>
      </c>
      <c r="D291" t="s">
        <v>6776</v>
      </c>
      <c r="E291" s="14" t="s">
        <v>86</v>
      </c>
      <c r="F291" s="24" t="s">
        <v>9878</v>
      </c>
      <c r="G291" s="14" t="s">
        <v>78</v>
      </c>
      <c r="H291" s="14" t="s">
        <v>44</v>
      </c>
      <c r="J291"/>
      <c r="K291" s="13" t="s">
        <v>28</v>
      </c>
      <c r="L291" s="13">
        <v>45369</v>
      </c>
    </row>
    <row r="292" spans="1:18" x14ac:dyDescent="0.25">
      <c r="A292" t="s">
        <v>10140</v>
      </c>
      <c r="B292" s="12">
        <v>45369</v>
      </c>
      <c r="C292" t="s">
        <v>10135</v>
      </c>
      <c r="D292" t="s">
        <v>10136</v>
      </c>
      <c r="E292" s="14" t="s">
        <v>41</v>
      </c>
      <c r="F292" s="24" t="s">
        <v>10137</v>
      </c>
      <c r="H292" s="14" t="s">
        <v>64</v>
      </c>
      <c r="J292"/>
      <c r="K292" s="13" t="s">
        <v>84</v>
      </c>
      <c r="L292" s="13">
        <v>45369</v>
      </c>
      <c r="M292" s="13">
        <v>45405</v>
      </c>
      <c r="N292" s="14" t="s">
        <v>60</v>
      </c>
      <c r="O292" s="13">
        <v>45405</v>
      </c>
    </row>
    <row r="293" spans="1:18" x14ac:dyDescent="0.25">
      <c r="A293" t="s">
        <v>10134</v>
      </c>
      <c r="B293" s="12">
        <v>45369</v>
      </c>
      <c r="C293" t="s">
        <v>10138</v>
      </c>
      <c r="D293" t="s">
        <v>66</v>
      </c>
      <c r="E293" s="14" t="s">
        <v>58</v>
      </c>
      <c r="G293" s="14" t="s">
        <v>10139</v>
      </c>
      <c r="I293" s="33" t="s">
        <v>135</v>
      </c>
      <c r="J293"/>
      <c r="K293" s="13" t="s">
        <v>38</v>
      </c>
      <c r="L293" s="13">
        <v>45369</v>
      </c>
      <c r="M293" s="13">
        <v>45426</v>
      </c>
      <c r="N293" s="14" t="s">
        <v>38</v>
      </c>
      <c r="O293" s="13">
        <v>45427</v>
      </c>
      <c r="P293" s="13">
        <v>45427</v>
      </c>
      <c r="Q293" s="14" t="s">
        <v>28</v>
      </c>
      <c r="R293" s="13">
        <v>45427</v>
      </c>
    </row>
    <row r="294" spans="1:18" x14ac:dyDescent="0.25">
      <c r="A294" t="s">
        <v>1667</v>
      </c>
      <c r="B294" s="12">
        <v>45369</v>
      </c>
      <c r="C294" t="s">
        <v>10141</v>
      </c>
      <c r="D294" t="s">
        <v>608</v>
      </c>
      <c r="E294" s="14" t="s">
        <v>82</v>
      </c>
      <c r="G294" s="14" t="s">
        <v>746</v>
      </c>
      <c r="I294" s="33" t="s">
        <v>10142</v>
      </c>
      <c r="J294"/>
      <c r="K294" s="13" t="s">
        <v>28</v>
      </c>
      <c r="L294" s="13">
        <v>45369</v>
      </c>
      <c r="M294" s="13">
        <v>45392</v>
      </c>
      <c r="N294" s="14" t="s">
        <v>28</v>
      </c>
      <c r="O294" s="13">
        <v>45392</v>
      </c>
    </row>
    <row r="295" spans="1:18" x14ac:dyDescent="0.25">
      <c r="A295" s="19" t="s">
        <v>80</v>
      </c>
      <c r="B295" s="12">
        <v>45369</v>
      </c>
      <c r="C295" t="s">
        <v>5172</v>
      </c>
      <c r="D295" t="s">
        <v>51</v>
      </c>
      <c r="E295" s="14" t="s">
        <v>107</v>
      </c>
      <c r="F295" s="24" t="s">
        <v>77</v>
      </c>
      <c r="H295" s="14" t="s">
        <v>88</v>
      </c>
      <c r="J295" s="14" t="s">
        <v>10144</v>
      </c>
      <c r="K295" s="13" t="s">
        <v>54</v>
      </c>
      <c r="L295" s="13">
        <v>45369</v>
      </c>
      <c r="M295" s="13">
        <v>45370</v>
      </c>
      <c r="N295" s="14" t="s">
        <v>28</v>
      </c>
      <c r="O295" s="13">
        <v>45370</v>
      </c>
    </row>
    <row r="296" spans="1:18" x14ac:dyDescent="0.25">
      <c r="A296" s="19" t="s">
        <v>10147</v>
      </c>
      <c r="B296" s="12">
        <v>45370</v>
      </c>
      <c r="C296" t="s">
        <v>9365</v>
      </c>
      <c r="D296" t="s">
        <v>10148</v>
      </c>
      <c r="E296" s="14" t="s">
        <v>58</v>
      </c>
      <c r="G296" s="14" t="s">
        <v>1430</v>
      </c>
      <c r="I296" s="33" t="s">
        <v>628</v>
      </c>
      <c r="J296"/>
      <c r="K296" s="13" t="s">
        <v>28</v>
      </c>
      <c r="L296" s="13">
        <v>45370</v>
      </c>
    </row>
    <row r="297" spans="1:18" x14ac:dyDescent="0.25">
      <c r="A297" s="19" t="s">
        <v>80</v>
      </c>
      <c r="B297" s="12">
        <v>45370</v>
      </c>
      <c r="C297" t="s">
        <v>103</v>
      </c>
      <c r="D297" t="s">
        <v>51</v>
      </c>
      <c r="E297" s="14" t="s">
        <v>10146</v>
      </c>
      <c r="F297" s="24" t="s">
        <v>10275</v>
      </c>
      <c r="G297" s="14" t="s">
        <v>214</v>
      </c>
      <c r="H297" s="14" t="s">
        <v>592</v>
      </c>
      <c r="J297" s="14" t="s">
        <v>10145</v>
      </c>
      <c r="K297" s="13" t="s">
        <v>54</v>
      </c>
      <c r="L297" s="13">
        <v>45370</v>
      </c>
      <c r="M297" s="13">
        <v>45372</v>
      </c>
      <c r="N297" s="14" t="s">
        <v>28</v>
      </c>
      <c r="O297" s="13">
        <v>45372</v>
      </c>
    </row>
    <row r="298" spans="1:18" x14ac:dyDescent="0.25">
      <c r="A298" s="19" t="s">
        <v>165</v>
      </c>
      <c r="B298" s="12">
        <v>45370</v>
      </c>
      <c r="C298" t="s">
        <v>10149</v>
      </c>
      <c r="D298" t="s">
        <v>10150</v>
      </c>
      <c r="E298" s="14" t="s">
        <v>94</v>
      </c>
      <c r="F298" s="24" t="s">
        <v>10151</v>
      </c>
      <c r="G298" s="14" t="s">
        <v>48</v>
      </c>
      <c r="H298" s="14" t="s">
        <v>44</v>
      </c>
      <c r="J298"/>
      <c r="K298" s="13" t="s">
        <v>38</v>
      </c>
      <c r="L298" s="13">
        <v>45370</v>
      </c>
      <c r="M298" s="13">
        <v>45370</v>
      </c>
      <c r="N298" s="14" t="s">
        <v>28</v>
      </c>
      <c r="O298" s="13">
        <v>45370</v>
      </c>
    </row>
    <row r="299" spans="1:18" x14ac:dyDescent="0.25">
      <c r="A299" s="19" t="s">
        <v>165</v>
      </c>
      <c r="B299" s="12">
        <v>45370</v>
      </c>
      <c r="C299" t="s">
        <v>964</v>
      </c>
      <c r="D299" t="s">
        <v>142</v>
      </c>
      <c r="E299" s="14" t="s">
        <v>172</v>
      </c>
      <c r="F299" s="24" t="s">
        <v>10152</v>
      </c>
      <c r="G299" s="14" t="s">
        <v>194</v>
      </c>
      <c r="H299" s="14" t="s">
        <v>44</v>
      </c>
      <c r="J299"/>
      <c r="K299" s="13" t="s">
        <v>28</v>
      </c>
      <c r="L299" s="13">
        <v>45370</v>
      </c>
    </row>
    <row r="300" spans="1:18" x14ac:dyDescent="0.25">
      <c r="A300" s="19" t="s">
        <v>346</v>
      </c>
      <c r="B300" s="12">
        <v>45370</v>
      </c>
      <c r="C300" t="s">
        <v>8924</v>
      </c>
      <c r="D300" t="s">
        <v>5582</v>
      </c>
      <c r="E300" s="14" t="s">
        <v>100</v>
      </c>
      <c r="F300" s="24" t="s">
        <v>10153</v>
      </c>
      <c r="G300" s="14" t="s">
        <v>10154</v>
      </c>
      <c r="H300" s="14" t="s">
        <v>44</v>
      </c>
      <c r="J300"/>
      <c r="K300" s="13" t="s">
        <v>116</v>
      </c>
      <c r="L300" s="13">
        <v>45372</v>
      </c>
    </row>
    <row r="301" spans="1:18" x14ac:dyDescent="0.25">
      <c r="A301" s="19" t="s">
        <v>346</v>
      </c>
      <c r="B301" s="12">
        <v>45370</v>
      </c>
      <c r="C301" t="s">
        <v>8924</v>
      </c>
      <c r="D301" t="s">
        <v>5582</v>
      </c>
      <c r="E301" s="14" t="s">
        <v>100</v>
      </c>
      <c r="F301" s="24" t="s">
        <v>31</v>
      </c>
      <c r="H301" s="14" t="s">
        <v>44</v>
      </c>
      <c r="J301"/>
      <c r="K301" s="13" t="s">
        <v>116</v>
      </c>
      <c r="L301" s="13">
        <v>45372</v>
      </c>
    </row>
    <row r="302" spans="1:18" x14ac:dyDescent="0.25">
      <c r="A302" s="19" t="s">
        <v>9696</v>
      </c>
      <c r="B302" s="12">
        <v>45371</v>
      </c>
      <c r="C302" t="s">
        <v>642</v>
      </c>
      <c r="D302" t="s">
        <v>10156</v>
      </c>
      <c r="E302" s="14" t="s">
        <v>177</v>
      </c>
      <c r="F302" s="24" t="s">
        <v>31</v>
      </c>
      <c r="G302" s="14" t="s">
        <v>10155</v>
      </c>
      <c r="H302" s="14" t="s">
        <v>88</v>
      </c>
      <c r="I302" s="33" t="s">
        <v>695</v>
      </c>
      <c r="J302"/>
      <c r="K302" s="13" t="s">
        <v>28</v>
      </c>
      <c r="L302" s="13">
        <v>45372</v>
      </c>
      <c r="M302" s="13">
        <v>45399</v>
      </c>
      <c r="N302" s="14" t="s">
        <v>1491</v>
      </c>
      <c r="O302" s="13">
        <v>45399</v>
      </c>
    </row>
    <row r="303" spans="1:18" x14ac:dyDescent="0.25">
      <c r="A303" s="19" t="s">
        <v>109</v>
      </c>
      <c r="B303" s="12">
        <v>45371</v>
      </c>
      <c r="C303" t="s">
        <v>10157</v>
      </c>
      <c r="D303" t="s">
        <v>10158</v>
      </c>
      <c r="E303" s="14" t="s">
        <v>58</v>
      </c>
      <c r="G303" s="14" t="s">
        <v>10159</v>
      </c>
      <c r="I303" s="33" t="s">
        <v>893</v>
      </c>
      <c r="J303"/>
      <c r="K303" s="13" t="s">
        <v>28</v>
      </c>
      <c r="L303" s="13">
        <v>45372</v>
      </c>
    </row>
    <row r="304" spans="1:18" x14ac:dyDescent="0.25">
      <c r="A304" s="19" t="s">
        <v>8058</v>
      </c>
      <c r="B304" s="12">
        <v>45371</v>
      </c>
      <c r="C304" t="s">
        <v>10341</v>
      </c>
      <c r="D304" t="s">
        <v>593</v>
      </c>
      <c r="E304" s="14" t="s">
        <v>76</v>
      </c>
      <c r="F304" s="24" t="s">
        <v>77</v>
      </c>
      <c r="J304"/>
      <c r="K304" s="13" t="s">
        <v>116</v>
      </c>
      <c r="L304" s="13">
        <v>45372</v>
      </c>
      <c r="M304" s="13">
        <v>45406</v>
      </c>
      <c r="N304" s="14" t="s">
        <v>38</v>
      </c>
      <c r="O304" s="13">
        <v>45406</v>
      </c>
      <c r="P304" s="13">
        <v>45407</v>
      </c>
      <c r="Q304" s="14" t="s">
        <v>28</v>
      </c>
      <c r="R304" s="13">
        <v>45407</v>
      </c>
    </row>
    <row r="305" spans="1:15" x14ac:dyDescent="0.25">
      <c r="A305" s="19" t="s">
        <v>535</v>
      </c>
      <c r="B305" s="12">
        <v>45371</v>
      </c>
      <c r="C305" t="s">
        <v>91</v>
      </c>
      <c r="D305" t="s">
        <v>7717</v>
      </c>
      <c r="E305" s="14" t="s">
        <v>30</v>
      </c>
      <c r="F305" s="24" t="s">
        <v>388</v>
      </c>
      <c r="G305" s="14" t="s">
        <v>115</v>
      </c>
      <c r="H305" s="14" t="s">
        <v>64</v>
      </c>
      <c r="J305"/>
      <c r="K305" s="13" t="s">
        <v>38</v>
      </c>
      <c r="L305" s="13">
        <v>45372</v>
      </c>
      <c r="M305" s="13">
        <v>45372</v>
      </c>
      <c r="N305" s="14" t="s">
        <v>28</v>
      </c>
      <c r="O305" s="13">
        <v>45372</v>
      </c>
    </row>
    <row r="306" spans="1:15" x14ac:dyDescent="0.25">
      <c r="A306" s="19" t="s">
        <v>109</v>
      </c>
      <c r="B306" s="12">
        <v>45371</v>
      </c>
      <c r="C306" t="s">
        <v>452</v>
      </c>
      <c r="D306" t="s">
        <v>452</v>
      </c>
      <c r="E306" s="14" t="s">
        <v>366</v>
      </c>
      <c r="F306" s="24" t="s">
        <v>8545</v>
      </c>
      <c r="H306" s="14" t="s">
        <v>44</v>
      </c>
      <c r="J306"/>
      <c r="K306" s="13" t="s">
        <v>38</v>
      </c>
      <c r="L306" s="13">
        <v>45372</v>
      </c>
      <c r="M306" s="13">
        <v>45372</v>
      </c>
      <c r="N306" s="14" t="s">
        <v>28</v>
      </c>
      <c r="O306" s="13">
        <v>45372</v>
      </c>
    </row>
    <row r="307" spans="1:15" x14ac:dyDescent="0.25">
      <c r="A307" s="19" t="s">
        <v>208</v>
      </c>
      <c r="B307" s="12">
        <v>45371</v>
      </c>
      <c r="C307" t="s">
        <v>426</v>
      </c>
      <c r="D307" t="s">
        <v>10160</v>
      </c>
      <c r="E307" s="14" t="s">
        <v>62</v>
      </c>
      <c r="F307" s="24" t="s">
        <v>4873</v>
      </c>
      <c r="G307" s="14" t="s">
        <v>124</v>
      </c>
      <c r="H307" s="14" t="s">
        <v>37</v>
      </c>
      <c r="J307"/>
      <c r="K307" s="13" t="s">
        <v>28</v>
      </c>
      <c r="L307" s="13">
        <v>45372</v>
      </c>
      <c r="M307" s="13">
        <v>45390</v>
      </c>
      <c r="N307" s="14" t="s">
        <v>60</v>
      </c>
      <c r="O307" s="13">
        <v>45390</v>
      </c>
    </row>
    <row r="308" spans="1:15" x14ac:dyDescent="0.25">
      <c r="A308" s="19" t="s">
        <v>558</v>
      </c>
      <c r="B308" s="12">
        <v>45372</v>
      </c>
      <c r="C308" t="s">
        <v>6242</v>
      </c>
      <c r="D308" t="s">
        <v>4687</v>
      </c>
      <c r="E308" s="14" t="s">
        <v>58</v>
      </c>
      <c r="G308" s="14" t="s">
        <v>3170</v>
      </c>
      <c r="I308" s="33" t="s">
        <v>893</v>
      </c>
      <c r="J308"/>
      <c r="K308" s="13" t="s">
        <v>28</v>
      </c>
      <c r="L308" s="13">
        <v>45372</v>
      </c>
    </row>
    <row r="309" spans="1:15" x14ac:dyDescent="0.25">
      <c r="A309" s="19" t="s">
        <v>109</v>
      </c>
      <c r="B309" s="12">
        <v>45372</v>
      </c>
      <c r="C309" t="s">
        <v>10161</v>
      </c>
      <c r="D309" t="s">
        <v>10162</v>
      </c>
      <c r="E309" s="14" t="s">
        <v>172</v>
      </c>
      <c r="F309" s="24" t="s">
        <v>10163</v>
      </c>
      <c r="G309" s="14" t="s">
        <v>194</v>
      </c>
      <c r="H309" s="14" t="s">
        <v>88</v>
      </c>
      <c r="J309"/>
      <c r="K309" s="13" t="s">
        <v>28</v>
      </c>
      <c r="L309" s="13">
        <v>45372</v>
      </c>
    </row>
    <row r="310" spans="1:15" x14ac:dyDescent="0.25">
      <c r="A310" s="19" t="s">
        <v>316</v>
      </c>
      <c r="B310" s="12">
        <v>45372</v>
      </c>
      <c r="C310" t="s">
        <v>8192</v>
      </c>
      <c r="D310" t="s">
        <v>10029</v>
      </c>
      <c r="E310" s="14" t="s">
        <v>126</v>
      </c>
      <c r="F310" s="24" t="s">
        <v>31</v>
      </c>
      <c r="G310" s="14" t="s">
        <v>232</v>
      </c>
      <c r="H310" s="14" t="s">
        <v>37</v>
      </c>
      <c r="J310"/>
      <c r="K310" s="13" t="s">
        <v>28</v>
      </c>
      <c r="L310" s="13">
        <v>45372</v>
      </c>
    </row>
    <row r="311" spans="1:15" x14ac:dyDescent="0.25">
      <c r="A311" s="19" t="s">
        <v>7422</v>
      </c>
      <c r="B311" s="12">
        <v>45372</v>
      </c>
      <c r="C311" t="s">
        <v>506</v>
      </c>
      <c r="D311" t="s">
        <v>506</v>
      </c>
      <c r="E311" s="14" t="s">
        <v>58</v>
      </c>
      <c r="G311" s="14" t="s">
        <v>10165</v>
      </c>
      <c r="I311" s="33" t="s">
        <v>5591</v>
      </c>
      <c r="J311"/>
      <c r="K311" s="13" t="s">
        <v>84</v>
      </c>
      <c r="L311" s="13">
        <v>45372</v>
      </c>
    </row>
    <row r="312" spans="1:15" x14ac:dyDescent="0.25">
      <c r="A312" s="19" t="s">
        <v>9696</v>
      </c>
      <c r="B312" s="44">
        <v>45372</v>
      </c>
      <c r="C312" t="s">
        <v>10166</v>
      </c>
      <c r="D312" t="s">
        <v>10167</v>
      </c>
      <c r="E312" s="14" t="s">
        <v>70</v>
      </c>
      <c r="F312" s="24" t="s">
        <v>77</v>
      </c>
      <c r="H312" s="14" t="s">
        <v>64</v>
      </c>
      <c r="J312"/>
      <c r="K312" s="13" t="s">
        <v>116</v>
      </c>
      <c r="L312" s="13">
        <v>45372</v>
      </c>
      <c r="M312" s="13">
        <v>45518</v>
      </c>
      <c r="N312" s="14" t="s">
        <v>28</v>
      </c>
      <c r="O312" s="13">
        <v>45518</v>
      </c>
    </row>
    <row r="313" spans="1:15" x14ac:dyDescent="0.25">
      <c r="A313" s="19" t="s">
        <v>1667</v>
      </c>
      <c r="B313" s="12">
        <v>45372</v>
      </c>
      <c r="C313" t="s">
        <v>1053</v>
      </c>
      <c r="D313" t="s">
        <v>228</v>
      </c>
      <c r="E313" s="14" t="s">
        <v>58</v>
      </c>
      <c r="G313" s="14" t="s">
        <v>117</v>
      </c>
      <c r="H313" s="14" t="s">
        <v>88</v>
      </c>
      <c r="J313"/>
      <c r="K313" s="13" t="s">
        <v>143</v>
      </c>
      <c r="L313" s="13">
        <v>45372</v>
      </c>
    </row>
    <row r="314" spans="1:15" x14ac:dyDescent="0.25">
      <c r="A314" s="19" t="s">
        <v>1087</v>
      </c>
      <c r="B314" s="12">
        <v>45372</v>
      </c>
      <c r="C314" t="s">
        <v>178</v>
      </c>
      <c r="D314" t="s">
        <v>603</v>
      </c>
      <c r="E314" s="14" t="s">
        <v>36</v>
      </c>
      <c r="G314" s="14" t="s">
        <v>9919</v>
      </c>
      <c r="I314" s="33" t="s">
        <v>516</v>
      </c>
      <c r="J314"/>
      <c r="K314" s="13" t="s">
        <v>28</v>
      </c>
      <c r="L314" s="13">
        <v>45372</v>
      </c>
    </row>
    <row r="315" spans="1:15" x14ac:dyDescent="0.25">
      <c r="A315" s="19" t="s">
        <v>9696</v>
      </c>
      <c r="B315" s="12">
        <v>45372</v>
      </c>
      <c r="C315" t="s">
        <v>9426</v>
      </c>
      <c r="D315" t="s">
        <v>10168</v>
      </c>
      <c r="E315" s="14" t="s">
        <v>70</v>
      </c>
      <c r="G315" s="14" t="s">
        <v>10169</v>
      </c>
      <c r="I315" s="33" t="s">
        <v>934</v>
      </c>
      <c r="J315"/>
      <c r="K315" s="13" t="s">
        <v>116</v>
      </c>
      <c r="L315" s="13">
        <v>45372</v>
      </c>
      <c r="M315" s="13">
        <v>45399</v>
      </c>
      <c r="N315" s="14" t="s">
        <v>28</v>
      </c>
      <c r="O315" s="13">
        <v>45399</v>
      </c>
    </row>
    <row r="316" spans="1:15" x14ac:dyDescent="0.25">
      <c r="A316" s="19" t="s">
        <v>1667</v>
      </c>
      <c r="B316" s="12">
        <v>45372</v>
      </c>
      <c r="C316" t="s">
        <v>10170</v>
      </c>
      <c r="D316" t="s">
        <v>858</v>
      </c>
      <c r="E316" s="14" t="s">
        <v>58</v>
      </c>
      <c r="G316" s="14" t="s">
        <v>10171</v>
      </c>
      <c r="I316" s="33" t="s">
        <v>187</v>
      </c>
      <c r="J316"/>
      <c r="K316" s="13" t="s">
        <v>38</v>
      </c>
      <c r="L316" s="13">
        <v>45372</v>
      </c>
      <c r="M316" s="13">
        <v>45373</v>
      </c>
      <c r="N316" s="14" t="s">
        <v>28</v>
      </c>
      <c r="O316" s="13">
        <v>45376</v>
      </c>
    </row>
    <row r="317" spans="1:15" x14ac:dyDescent="0.25">
      <c r="A317" s="19" t="s">
        <v>8975</v>
      </c>
      <c r="B317" s="12">
        <v>45373</v>
      </c>
      <c r="C317" t="s">
        <v>240</v>
      </c>
      <c r="D317" t="s">
        <v>334</v>
      </c>
      <c r="E317" s="14" t="s">
        <v>86</v>
      </c>
      <c r="F317" s="24" t="s">
        <v>10173</v>
      </c>
      <c r="G317" s="14" t="s">
        <v>256</v>
      </c>
      <c r="H317" s="14" t="s">
        <v>88</v>
      </c>
      <c r="J317"/>
      <c r="K317" s="13" t="s">
        <v>38</v>
      </c>
      <c r="L317" s="13">
        <v>45376</v>
      </c>
      <c r="M317" s="13">
        <v>45376</v>
      </c>
      <c r="N317" s="14" t="s">
        <v>28</v>
      </c>
      <c r="O317" s="13">
        <v>45376</v>
      </c>
    </row>
    <row r="318" spans="1:15" x14ac:dyDescent="0.25">
      <c r="A318" s="19" t="s">
        <v>1087</v>
      </c>
      <c r="B318" s="12">
        <v>45373</v>
      </c>
      <c r="C318" t="s">
        <v>10175</v>
      </c>
      <c r="D318" t="s">
        <v>10176</v>
      </c>
      <c r="E318" s="14" t="s">
        <v>58</v>
      </c>
      <c r="G318" s="14" t="s">
        <v>10177</v>
      </c>
      <c r="I318" s="33" t="s">
        <v>90</v>
      </c>
      <c r="J318"/>
      <c r="K318" s="13" t="s">
        <v>28</v>
      </c>
      <c r="L318" s="13">
        <v>45376</v>
      </c>
    </row>
    <row r="319" spans="1:15" x14ac:dyDescent="0.25">
      <c r="A319" s="19" t="s">
        <v>1087</v>
      </c>
      <c r="B319" s="12">
        <v>45373</v>
      </c>
      <c r="C319" t="s">
        <v>10178</v>
      </c>
      <c r="D319" t="s">
        <v>322</v>
      </c>
      <c r="E319" s="14" t="s">
        <v>58</v>
      </c>
      <c r="F319" s="24" t="s">
        <v>4038</v>
      </c>
      <c r="G319" s="14" t="s">
        <v>7707</v>
      </c>
      <c r="I319" s="33" t="s">
        <v>10179</v>
      </c>
      <c r="J319"/>
      <c r="K319" s="13" t="s">
        <v>28</v>
      </c>
      <c r="L319" s="13">
        <v>45376</v>
      </c>
    </row>
    <row r="320" spans="1:15" x14ac:dyDescent="0.25">
      <c r="A320" s="19" t="s">
        <v>10172</v>
      </c>
      <c r="B320" s="12">
        <v>45376</v>
      </c>
      <c r="C320" t="s">
        <v>6001</v>
      </c>
      <c r="D320" t="s">
        <v>10174</v>
      </c>
      <c r="E320" s="14" t="s">
        <v>70</v>
      </c>
      <c r="F320" s="24" t="s">
        <v>6012</v>
      </c>
      <c r="H320" s="14" t="s">
        <v>64</v>
      </c>
      <c r="K320" s="13" t="s">
        <v>38</v>
      </c>
      <c r="L320" s="13">
        <v>45376</v>
      </c>
      <c r="M320" s="13">
        <v>45386</v>
      </c>
      <c r="N320" s="14" t="s">
        <v>28</v>
      </c>
      <c r="O320" s="13">
        <v>45386</v>
      </c>
    </row>
    <row r="321" spans="1:21" x14ac:dyDescent="0.25">
      <c r="A321" s="19" t="s">
        <v>80</v>
      </c>
      <c r="B321" s="12">
        <v>45376</v>
      </c>
      <c r="C321" t="s">
        <v>5498</v>
      </c>
      <c r="D321" t="s">
        <v>51</v>
      </c>
      <c r="E321" s="14" t="s">
        <v>70</v>
      </c>
      <c r="F321" s="24" t="s">
        <v>10181</v>
      </c>
      <c r="H321" s="14" t="s">
        <v>64</v>
      </c>
      <c r="J321" s="14" t="s">
        <v>10180</v>
      </c>
      <c r="K321" s="13" t="s">
        <v>54</v>
      </c>
      <c r="L321" s="13">
        <v>45376</v>
      </c>
      <c r="M321" s="13">
        <v>45378</v>
      </c>
      <c r="N321" s="14" t="s">
        <v>28</v>
      </c>
      <c r="O321" s="13">
        <v>45379</v>
      </c>
    </row>
    <row r="322" spans="1:21" x14ac:dyDescent="0.25">
      <c r="A322" s="19" t="s">
        <v>1730</v>
      </c>
      <c r="B322" s="12">
        <v>45376</v>
      </c>
      <c r="C322" t="s">
        <v>1229</v>
      </c>
      <c r="D322" t="s">
        <v>10182</v>
      </c>
      <c r="E322" s="14" t="s">
        <v>82</v>
      </c>
      <c r="F322" s="24" t="s">
        <v>10183</v>
      </c>
      <c r="G322" s="14" t="s">
        <v>63</v>
      </c>
      <c r="H322" s="14" t="s">
        <v>64</v>
      </c>
      <c r="J322"/>
      <c r="K322" s="13" t="s">
        <v>38</v>
      </c>
      <c r="L322" s="13">
        <v>45376</v>
      </c>
      <c r="M322" s="13">
        <v>45376</v>
      </c>
      <c r="N322" s="14" t="s">
        <v>38</v>
      </c>
      <c r="O322" s="13">
        <v>45376</v>
      </c>
      <c r="P322" s="13">
        <v>45376</v>
      </c>
      <c r="Q322" s="14" t="s">
        <v>28</v>
      </c>
      <c r="R322" s="13">
        <v>45376</v>
      </c>
      <c r="S322" s="13">
        <v>45377</v>
      </c>
      <c r="T322" s="14" t="s">
        <v>1491</v>
      </c>
      <c r="U322" s="12">
        <v>45377</v>
      </c>
    </row>
    <row r="323" spans="1:21" x14ac:dyDescent="0.25">
      <c r="A323" s="19" t="s">
        <v>10184</v>
      </c>
      <c r="B323" s="12">
        <v>45376</v>
      </c>
      <c r="C323" t="s">
        <v>10185</v>
      </c>
      <c r="D323" t="s">
        <v>10186</v>
      </c>
      <c r="E323" s="14" t="s">
        <v>172</v>
      </c>
      <c r="G323" s="14" t="s">
        <v>678</v>
      </c>
      <c r="I323" s="33" t="s">
        <v>7544</v>
      </c>
      <c r="J323"/>
      <c r="K323" s="13" t="s">
        <v>122</v>
      </c>
      <c r="L323" s="13">
        <v>45376</v>
      </c>
      <c r="M323" s="13">
        <v>45530</v>
      </c>
      <c r="N323" s="14" t="s">
        <v>60</v>
      </c>
      <c r="O323" s="13">
        <v>45530</v>
      </c>
    </row>
    <row r="324" spans="1:21" x14ac:dyDescent="0.25">
      <c r="A324" s="19" t="s">
        <v>1667</v>
      </c>
      <c r="B324" s="12">
        <v>45376</v>
      </c>
      <c r="C324" t="s">
        <v>9540</v>
      </c>
      <c r="D324" t="s">
        <v>248</v>
      </c>
      <c r="E324" s="14" t="s">
        <v>133</v>
      </c>
      <c r="G324" s="14" t="s">
        <v>10013</v>
      </c>
      <c r="I324" s="33" t="s">
        <v>10017</v>
      </c>
      <c r="J324"/>
      <c r="K324" s="13" t="s">
        <v>28</v>
      </c>
      <c r="L324" s="13">
        <v>45376</v>
      </c>
    </row>
    <row r="325" spans="1:21" x14ac:dyDescent="0.25">
      <c r="A325" s="19" t="s">
        <v>1730</v>
      </c>
      <c r="B325" s="12">
        <v>45376</v>
      </c>
      <c r="C325" t="s">
        <v>337</v>
      </c>
      <c r="D325" t="s">
        <v>10187</v>
      </c>
      <c r="E325" s="14" t="s">
        <v>70</v>
      </c>
      <c r="G325" s="14" t="s">
        <v>10230</v>
      </c>
      <c r="I325" s="33" t="s">
        <v>332</v>
      </c>
      <c r="J325"/>
      <c r="K325" s="13" t="s">
        <v>28</v>
      </c>
      <c r="L325" s="13">
        <v>45376</v>
      </c>
    </row>
    <row r="326" spans="1:21" x14ac:dyDescent="0.25">
      <c r="A326" s="19" t="s">
        <v>49</v>
      </c>
      <c r="B326" s="12">
        <v>45376</v>
      </c>
      <c r="C326" t="s">
        <v>10188</v>
      </c>
      <c r="D326" t="s">
        <v>51</v>
      </c>
      <c r="E326" s="14" t="s">
        <v>107</v>
      </c>
      <c r="F326" s="24" t="s">
        <v>10189</v>
      </c>
      <c r="H326" s="14" t="s">
        <v>88</v>
      </c>
      <c r="J326" s="14" t="s">
        <v>10190</v>
      </c>
      <c r="K326" s="13" t="s">
        <v>54</v>
      </c>
      <c r="L326" s="13">
        <v>45376</v>
      </c>
      <c r="M326" s="13">
        <v>45378</v>
      </c>
      <c r="N326" s="14" t="s">
        <v>28</v>
      </c>
      <c r="O326" s="13">
        <v>45379</v>
      </c>
    </row>
    <row r="327" spans="1:21" x14ac:dyDescent="0.25">
      <c r="A327" s="19" t="s">
        <v>3000</v>
      </c>
      <c r="B327" s="12">
        <v>45376</v>
      </c>
      <c r="C327" t="s">
        <v>10191</v>
      </c>
      <c r="D327" t="s">
        <v>159</v>
      </c>
      <c r="E327" s="14" t="s">
        <v>36</v>
      </c>
      <c r="G327" s="14" t="s">
        <v>1044</v>
      </c>
      <c r="I327" s="33" t="s">
        <v>516</v>
      </c>
      <c r="J327"/>
      <c r="K327" s="13" t="s">
        <v>28</v>
      </c>
      <c r="L327" s="13">
        <v>45376</v>
      </c>
      <c r="M327" s="13">
        <v>45657</v>
      </c>
      <c r="N327" s="14" t="s">
        <v>1491</v>
      </c>
      <c r="O327" s="13">
        <v>45657</v>
      </c>
    </row>
    <row r="328" spans="1:21" x14ac:dyDescent="0.25">
      <c r="A328" s="19" t="s">
        <v>1667</v>
      </c>
      <c r="B328" s="12">
        <v>45376</v>
      </c>
      <c r="C328" t="s">
        <v>5503</v>
      </c>
      <c r="D328" t="s">
        <v>10192</v>
      </c>
      <c r="E328" s="14" t="s">
        <v>119</v>
      </c>
      <c r="F328" s="24" t="s">
        <v>77</v>
      </c>
      <c r="G328" s="14" t="s">
        <v>146</v>
      </c>
      <c r="H328" s="14" t="s">
        <v>37</v>
      </c>
      <c r="J328"/>
      <c r="K328" s="13" t="s">
        <v>38</v>
      </c>
      <c r="L328" s="13">
        <v>45376</v>
      </c>
      <c r="M328" s="13">
        <v>45376</v>
      </c>
      <c r="N328" s="14" t="s">
        <v>28</v>
      </c>
      <c r="O328" s="13">
        <v>45376</v>
      </c>
      <c r="P328" s="13">
        <v>45390</v>
      </c>
      <c r="Q328" s="14" t="s">
        <v>1491</v>
      </c>
      <c r="R328" s="13">
        <v>45390</v>
      </c>
    </row>
    <row r="329" spans="1:21" x14ac:dyDescent="0.25">
      <c r="A329" s="19" t="s">
        <v>4849</v>
      </c>
      <c r="B329" s="12">
        <v>45377</v>
      </c>
      <c r="C329" t="s">
        <v>10193</v>
      </c>
      <c r="D329" t="s">
        <v>2728</v>
      </c>
      <c r="E329" s="14" t="s">
        <v>47</v>
      </c>
      <c r="G329" s="14" t="s">
        <v>7883</v>
      </c>
      <c r="I329" s="33" t="s">
        <v>10194</v>
      </c>
      <c r="J329"/>
      <c r="K329" s="13" t="s">
        <v>28</v>
      </c>
      <c r="L329" s="13">
        <v>45377</v>
      </c>
    </row>
    <row r="330" spans="1:21" x14ac:dyDescent="0.25">
      <c r="A330" s="19" t="s">
        <v>7388</v>
      </c>
      <c r="B330" s="12">
        <v>45377</v>
      </c>
      <c r="C330" t="s">
        <v>10195</v>
      </c>
      <c r="D330" t="s">
        <v>10196</v>
      </c>
      <c r="E330" s="14" t="s">
        <v>58</v>
      </c>
      <c r="G330" s="14" t="s">
        <v>10197</v>
      </c>
      <c r="I330" s="33" t="s">
        <v>616</v>
      </c>
      <c r="J330"/>
      <c r="K330" s="13" t="s">
        <v>122</v>
      </c>
      <c r="L330" s="13">
        <v>45377</v>
      </c>
      <c r="M330" s="13">
        <v>45377</v>
      </c>
      <c r="N330" s="14" t="s">
        <v>28</v>
      </c>
      <c r="O330" s="13">
        <v>45377</v>
      </c>
      <c r="P330" s="13">
        <v>45379</v>
      </c>
      <c r="Q330" s="14" t="s">
        <v>60</v>
      </c>
      <c r="R330" s="13">
        <v>45379</v>
      </c>
    </row>
    <row r="331" spans="1:21" x14ac:dyDescent="0.25">
      <c r="A331" s="19" t="s">
        <v>10198</v>
      </c>
      <c r="B331" s="12">
        <v>45377</v>
      </c>
      <c r="C331" t="s">
        <v>10199</v>
      </c>
      <c r="D331" t="s">
        <v>10200</v>
      </c>
      <c r="E331" s="14" t="s">
        <v>94</v>
      </c>
      <c r="F331" s="24" t="s">
        <v>660</v>
      </c>
      <c r="G331" s="14" t="s">
        <v>48</v>
      </c>
      <c r="H331" s="14" t="s">
        <v>44</v>
      </c>
      <c r="J331"/>
      <c r="K331" s="13" t="s">
        <v>84</v>
      </c>
      <c r="L331" s="13">
        <v>45377</v>
      </c>
    </row>
    <row r="332" spans="1:21" x14ac:dyDescent="0.25">
      <c r="A332" s="19" t="s">
        <v>1667</v>
      </c>
      <c r="B332" s="12">
        <v>45377</v>
      </c>
      <c r="C332" t="s">
        <v>10201</v>
      </c>
      <c r="D332" t="s">
        <v>10203</v>
      </c>
      <c r="E332" s="14" t="s">
        <v>76</v>
      </c>
      <c r="F332" s="24" t="s">
        <v>10202</v>
      </c>
      <c r="G332" s="14" t="s">
        <v>401</v>
      </c>
      <c r="H332" s="14" t="s">
        <v>64</v>
      </c>
      <c r="J332"/>
      <c r="K332" s="13" t="s">
        <v>28</v>
      </c>
      <c r="L332" s="13">
        <v>45379</v>
      </c>
      <c r="M332" s="13">
        <v>45385</v>
      </c>
      <c r="N332" s="14" t="s">
        <v>1491</v>
      </c>
      <c r="O332" s="13">
        <v>45385</v>
      </c>
    </row>
    <row r="333" spans="1:21" x14ac:dyDescent="0.25">
      <c r="A333" s="19" t="s">
        <v>1667</v>
      </c>
      <c r="B333" s="12">
        <v>45377</v>
      </c>
      <c r="C333" t="s">
        <v>6639</v>
      </c>
      <c r="D333" t="s">
        <v>10203</v>
      </c>
      <c r="E333" s="14" t="s">
        <v>76</v>
      </c>
      <c r="F333" s="24" t="s">
        <v>10204</v>
      </c>
      <c r="G333" s="14" t="s">
        <v>401</v>
      </c>
      <c r="H333" s="14" t="s">
        <v>64</v>
      </c>
      <c r="J333"/>
      <c r="K333" s="13" t="s">
        <v>28</v>
      </c>
      <c r="L333" s="13">
        <v>45379</v>
      </c>
      <c r="M333" s="13">
        <v>45385</v>
      </c>
      <c r="N333" s="14" t="s">
        <v>1491</v>
      </c>
      <c r="O333" s="13">
        <v>45385</v>
      </c>
    </row>
    <row r="334" spans="1:21" x14ac:dyDescent="0.25">
      <c r="A334" s="19" t="s">
        <v>104</v>
      </c>
      <c r="B334" s="12">
        <v>45377</v>
      </c>
      <c r="C334" t="s">
        <v>602</v>
      </c>
      <c r="D334" t="s">
        <v>92</v>
      </c>
      <c r="E334" s="14" t="s">
        <v>41</v>
      </c>
      <c r="G334" s="14" t="s">
        <v>214</v>
      </c>
      <c r="I334" s="33" t="s">
        <v>7884</v>
      </c>
      <c r="J334"/>
      <c r="K334" s="13" t="s">
        <v>84</v>
      </c>
      <c r="L334" s="13">
        <v>45379</v>
      </c>
    </row>
    <row r="335" spans="1:21" x14ac:dyDescent="0.25">
      <c r="A335" s="19" t="s">
        <v>80</v>
      </c>
      <c r="B335" s="12">
        <v>45378</v>
      </c>
      <c r="C335" t="s">
        <v>858</v>
      </c>
      <c r="D335" t="s">
        <v>51</v>
      </c>
      <c r="E335" s="14" t="s">
        <v>41</v>
      </c>
      <c r="F335" s="24" t="s">
        <v>10215</v>
      </c>
      <c r="G335" s="14" t="s">
        <v>1518</v>
      </c>
      <c r="H335" s="14" t="s">
        <v>88</v>
      </c>
      <c r="J335" s="14" t="s">
        <v>10216</v>
      </c>
      <c r="K335" s="13" t="s">
        <v>54</v>
      </c>
      <c r="L335" s="13">
        <v>45379</v>
      </c>
      <c r="N335" s="14" t="s">
        <v>28</v>
      </c>
      <c r="O335" s="13">
        <v>45379</v>
      </c>
    </row>
    <row r="336" spans="1:21" x14ac:dyDescent="0.25">
      <c r="A336" s="19" t="s">
        <v>109</v>
      </c>
      <c r="B336" s="12">
        <v>45378</v>
      </c>
      <c r="C336" t="s">
        <v>5586</v>
      </c>
      <c r="D336" t="s">
        <v>6322</v>
      </c>
      <c r="E336" s="14" t="s">
        <v>58</v>
      </c>
      <c r="G336" s="14" t="s">
        <v>753</v>
      </c>
      <c r="I336" s="33" t="s">
        <v>10210</v>
      </c>
      <c r="J336"/>
      <c r="K336" s="13" t="s">
        <v>116</v>
      </c>
      <c r="L336" s="13">
        <v>45379</v>
      </c>
      <c r="M336" s="13">
        <v>45391</v>
      </c>
      <c r="N336" s="14" t="s">
        <v>28</v>
      </c>
      <c r="O336" s="13">
        <v>45391</v>
      </c>
    </row>
    <row r="337" spans="1:21" x14ac:dyDescent="0.25">
      <c r="A337" s="19" t="s">
        <v>80</v>
      </c>
      <c r="B337" s="12">
        <v>45378</v>
      </c>
      <c r="C337" t="s">
        <v>6776</v>
      </c>
      <c r="D337" t="s">
        <v>51</v>
      </c>
      <c r="E337" s="14" t="s">
        <v>8374</v>
      </c>
      <c r="F337" s="24" t="s">
        <v>77</v>
      </c>
      <c r="G337" s="14" t="s">
        <v>10217</v>
      </c>
      <c r="H337" s="14" t="s">
        <v>163</v>
      </c>
      <c r="J337" s="14" t="s">
        <v>10218</v>
      </c>
      <c r="K337" s="13" t="s">
        <v>54</v>
      </c>
      <c r="L337" s="13">
        <v>45379</v>
      </c>
      <c r="M337" s="13">
        <v>45383</v>
      </c>
      <c r="N337" s="14" t="s">
        <v>54</v>
      </c>
      <c r="O337" s="13">
        <v>45383</v>
      </c>
      <c r="P337" s="13">
        <v>45384</v>
      </c>
      <c r="Q337" s="14" t="s">
        <v>28</v>
      </c>
      <c r="R337" s="13">
        <v>45384</v>
      </c>
    </row>
    <row r="338" spans="1:21" x14ac:dyDescent="0.25">
      <c r="A338" s="19" t="s">
        <v>1667</v>
      </c>
      <c r="B338" s="12">
        <v>45378</v>
      </c>
      <c r="C338" t="s">
        <v>145</v>
      </c>
      <c r="D338" t="s">
        <v>5176</v>
      </c>
      <c r="E338" s="14" t="s">
        <v>58</v>
      </c>
      <c r="F338" s="24" t="s">
        <v>9666</v>
      </c>
      <c r="I338" s="33" t="s">
        <v>9667</v>
      </c>
      <c r="J338"/>
      <c r="K338" s="13" t="s">
        <v>28</v>
      </c>
      <c r="L338" s="13">
        <v>45379</v>
      </c>
      <c r="M338" s="13">
        <v>45404</v>
      </c>
      <c r="N338" s="14" t="s">
        <v>1491</v>
      </c>
      <c r="O338" s="13">
        <v>45405</v>
      </c>
    </row>
    <row r="339" spans="1:21" x14ac:dyDescent="0.25">
      <c r="A339" s="19" t="s">
        <v>1667</v>
      </c>
      <c r="B339" s="12">
        <v>45378</v>
      </c>
      <c r="C339" t="s">
        <v>10205</v>
      </c>
      <c r="D339" t="s">
        <v>10211</v>
      </c>
      <c r="E339" s="14" t="s">
        <v>58</v>
      </c>
      <c r="G339" s="14" t="s">
        <v>10206</v>
      </c>
      <c r="I339" s="33" t="s">
        <v>135</v>
      </c>
      <c r="J339"/>
      <c r="K339" s="13" t="s">
        <v>38</v>
      </c>
      <c r="L339" s="13">
        <v>45379</v>
      </c>
      <c r="M339" s="13">
        <v>45383</v>
      </c>
      <c r="N339" s="14" t="s">
        <v>38</v>
      </c>
      <c r="O339" s="13">
        <v>45383</v>
      </c>
      <c r="P339" s="13">
        <v>45384</v>
      </c>
      <c r="Q339" s="14" t="s">
        <v>28</v>
      </c>
      <c r="R339" s="13">
        <v>45384</v>
      </c>
      <c r="S339" s="13">
        <v>45386</v>
      </c>
      <c r="T339" s="14" t="s">
        <v>1491</v>
      </c>
      <c r="U339" s="12">
        <v>45386</v>
      </c>
    </row>
    <row r="340" spans="1:21" x14ac:dyDescent="0.25">
      <c r="A340" s="19" t="s">
        <v>1667</v>
      </c>
      <c r="B340" s="12">
        <v>45378</v>
      </c>
      <c r="C340" t="s">
        <v>520</v>
      </c>
      <c r="D340" t="s">
        <v>10207</v>
      </c>
      <c r="E340" s="14" t="s">
        <v>133</v>
      </c>
      <c r="G340" s="14" t="s">
        <v>8683</v>
      </c>
      <c r="I340" s="33" t="s">
        <v>10208</v>
      </c>
      <c r="J340"/>
      <c r="K340" s="13" t="s">
        <v>38</v>
      </c>
      <c r="L340" s="13">
        <v>45379</v>
      </c>
      <c r="M340" s="13">
        <v>45379</v>
      </c>
      <c r="N340" s="14" t="s">
        <v>28</v>
      </c>
      <c r="O340" s="13">
        <v>45379</v>
      </c>
    </row>
    <row r="341" spans="1:21" x14ac:dyDescent="0.25">
      <c r="A341" s="19" t="s">
        <v>7814</v>
      </c>
      <c r="B341" s="12">
        <v>45378</v>
      </c>
      <c r="C341" t="s">
        <v>875</v>
      </c>
      <c r="D341" t="s">
        <v>166</v>
      </c>
      <c r="E341" s="14" t="s">
        <v>94</v>
      </c>
      <c r="F341" s="24" t="s">
        <v>1264</v>
      </c>
      <c r="G341" s="14" t="s">
        <v>52</v>
      </c>
      <c r="H341" s="14" t="s">
        <v>44</v>
      </c>
      <c r="J341"/>
      <c r="K341" s="13" t="s">
        <v>28</v>
      </c>
      <c r="L341" s="13">
        <v>45379</v>
      </c>
    </row>
    <row r="342" spans="1:21" x14ac:dyDescent="0.25">
      <c r="A342" s="19" t="s">
        <v>109</v>
      </c>
      <c r="B342" s="12">
        <v>45378</v>
      </c>
      <c r="C342" t="s">
        <v>10158</v>
      </c>
      <c r="D342" t="s">
        <v>10157</v>
      </c>
      <c r="E342" s="14" t="s">
        <v>58</v>
      </c>
      <c r="G342" s="14" t="s">
        <v>2148</v>
      </c>
      <c r="I342" s="33" t="s">
        <v>893</v>
      </c>
      <c r="J342"/>
      <c r="K342" s="13" t="s">
        <v>28</v>
      </c>
      <c r="L342" s="13">
        <v>45379</v>
      </c>
    </row>
    <row r="343" spans="1:21" x14ac:dyDescent="0.25">
      <c r="A343" s="19" t="s">
        <v>109</v>
      </c>
      <c r="B343" s="12">
        <v>45378</v>
      </c>
      <c r="C343" t="s">
        <v>10157</v>
      </c>
      <c r="D343" t="s">
        <v>10158</v>
      </c>
      <c r="E343" s="14" t="s">
        <v>770</v>
      </c>
      <c r="G343" s="14" t="s">
        <v>10212</v>
      </c>
      <c r="I343" s="33" t="s">
        <v>10213</v>
      </c>
      <c r="J343"/>
      <c r="K343" s="13" t="s">
        <v>28</v>
      </c>
      <c r="L343" s="13">
        <v>45379</v>
      </c>
    </row>
    <row r="344" spans="1:21" x14ac:dyDescent="0.25">
      <c r="A344" s="19" t="s">
        <v>1087</v>
      </c>
      <c r="B344" s="12">
        <v>45379</v>
      </c>
      <c r="C344" t="s">
        <v>136</v>
      </c>
      <c r="D344" t="s">
        <v>145</v>
      </c>
      <c r="E344" s="14" t="s">
        <v>10219</v>
      </c>
      <c r="F344" s="24" t="s">
        <v>1643</v>
      </c>
      <c r="G344" s="14" t="s">
        <v>373</v>
      </c>
      <c r="H344" s="14" t="s">
        <v>44</v>
      </c>
      <c r="J344"/>
      <c r="K344" s="13" t="s">
        <v>38</v>
      </c>
      <c r="L344" s="13">
        <v>45379</v>
      </c>
      <c r="M344" s="13">
        <v>45380</v>
      </c>
      <c r="N344" s="14" t="s">
        <v>28</v>
      </c>
      <c r="O344" s="13">
        <v>45383</v>
      </c>
      <c r="P344" s="13">
        <v>45392</v>
      </c>
      <c r="Q344" s="14" t="s">
        <v>1491</v>
      </c>
      <c r="R344" s="13">
        <v>45392</v>
      </c>
    </row>
    <row r="345" spans="1:21" x14ac:dyDescent="0.25">
      <c r="A345" s="19" t="s">
        <v>109</v>
      </c>
      <c r="B345" s="12">
        <v>45379</v>
      </c>
      <c r="C345" t="s">
        <v>6235</v>
      </c>
      <c r="D345" t="s">
        <v>1820</v>
      </c>
      <c r="E345" s="14" t="s">
        <v>62</v>
      </c>
      <c r="F345" s="24" t="s">
        <v>10220</v>
      </c>
      <c r="G345" s="14" t="s">
        <v>746</v>
      </c>
      <c r="H345" s="14" t="s">
        <v>88</v>
      </c>
      <c r="J345"/>
      <c r="K345" s="13" t="s">
        <v>28</v>
      </c>
      <c r="L345" s="13">
        <v>45379</v>
      </c>
      <c r="M345" s="13">
        <v>45401</v>
      </c>
      <c r="N345" s="14" t="s">
        <v>28</v>
      </c>
      <c r="O345" s="13">
        <v>45404</v>
      </c>
      <c r="P345" s="13">
        <v>45404</v>
      </c>
      <c r="Q345" s="14" t="s">
        <v>1491</v>
      </c>
      <c r="R345" s="13">
        <v>45404</v>
      </c>
    </row>
    <row r="346" spans="1:21" x14ac:dyDescent="0.25">
      <c r="A346" s="19" t="s">
        <v>318</v>
      </c>
      <c r="B346" s="12">
        <v>45379</v>
      </c>
      <c r="C346" t="s">
        <v>8814</v>
      </c>
      <c r="D346" t="s">
        <v>9540</v>
      </c>
      <c r="E346" s="14" t="s">
        <v>70</v>
      </c>
      <c r="G346" s="14" t="s">
        <v>273</v>
      </c>
      <c r="I346" s="33" t="s">
        <v>6104</v>
      </c>
      <c r="J346"/>
      <c r="K346" s="13" t="s">
        <v>28</v>
      </c>
      <c r="L346" s="13">
        <v>45379</v>
      </c>
    </row>
    <row r="347" spans="1:21" x14ac:dyDescent="0.25">
      <c r="A347" s="19" t="s">
        <v>1667</v>
      </c>
      <c r="B347" s="12">
        <v>45380</v>
      </c>
      <c r="C347" t="s">
        <v>664</v>
      </c>
      <c r="D347" t="s">
        <v>10221</v>
      </c>
      <c r="E347" s="14" t="s">
        <v>133</v>
      </c>
      <c r="G347" s="14" t="s">
        <v>10222</v>
      </c>
      <c r="I347" s="33" t="s">
        <v>10223</v>
      </c>
      <c r="J347"/>
      <c r="K347" s="13" t="s">
        <v>143</v>
      </c>
      <c r="L347" s="13">
        <v>45383</v>
      </c>
      <c r="M347" s="13">
        <v>45386</v>
      </c>
      <c r="N347" s="14" t="s">
        <v>28</v>
      </c>
      <c r="O347" s="13">
        <v>45386</v>
      </c>
    </row>
    <row r="348" spans="1:21" x14ac:dyDescent="0.25">
      <c r="A348" s="19" t="s">
        <v>6401</v>
      </c>
      <c r="B348" s="12">
        <v>45380</v>
      </c>
      <c r="C348" t="s">
        <v>10224</v>
      </c>
      <c r="D348" t="s">
        <v>66</v>
      </c>
      <c r="E348" s="14" t="s">
        <v>70</v>
      </c>
      <c r="F348" s="24" t="s">
        <v>31</v>
      </c>
      <c r="H348" s="14" t="s">
        <v>64</v>
      </c>
      <c r="J348"/>
      <c r="K348" s="13" t="s">
        <v>257</v>
      </c>
      <c r="L348" s="13">
        <v>45383</v>
      </c>
    </row>
    <row r="349" spans="1:21" x14ac:dyDescent="0.25">
      <c r="A349" s="19" t="s">
        <v>7907</v>
      </c>
      <c r="B349" s="12">
        <v>45383</v>
      </c>
      <c r="C349" t="s">
        <v>5276</v>
      </c>
      <c r="D349" t="s">
        <v>128</v>
      </c>
      <c r="E349" s="14" t="s">
        <v>27</v>
      </c>
      <c r="F349" s="24" t="s">
        <v>10225</v>
      </c>
      <c r="G349" s="14" t="s">
        <v>73</v>
      </c>
      <c r="H349" s="14" t="s">
        <v>37</v>
      </c>
      <c r="J349"/>
      <c r="K349" s="13" t="s">
        <v>122</v>
      </c>
      <c r="L349" s="13">
        <v>45383</v>
      </c>
      <c r="M349" s="13">
        <v>45434</v>
      </c>
      <c r="N349" s="14" t="s">
        <v>60</v>
      </c>
      <c r="O349" s="13">
        <v>45434</v>
      </c>
    </row>
    <row r="350" spans="1:21" x14ac:dyDescent="0.25">
      <c r="A350" s="19" t="s">
        <v>8625</v>
      </c>
      <c r="B350" s="12">
        <v>45383</v>
      </c>
      <c r="C350" t="s">
        <v>10002</v>
      </c>
      <c r="D350" t="s">
        <v>10226</v>
      </c>
      <c r="E350" s="14" t="s">
        <v>86</v>
      </c>
      <c r="F350" s="24" t="s">
        <v>10227</v>
      </c>
      <c r="G350" s="14" t="s">
        <v>98</v>
      </c>
      <c r="H350" s="14" t="s">
        <v>37</v>
      </c>
      <c r="J350"/>
      <c r="K350" s="13" t="s">
        <v>60</v>
      </c>
      <c r="L350" s="13">
        <v>45383</v>
      </c>
    </row>
    <row r="351" spans="1:21" x14ac:dyDescent="0.25">
      <c r="A351" s="19" t="s">
        <v>7497</v>
      </c>
      <c r="B351" s="12">
        <v>45383</v>
      </c>
      <c r="C351" t="s">
        <v>6800</v>
      </c>
      <c r="D351" t="s">
        <v>6417</v>
      </c>
      <c r="E351" s="14" t="s">
        <v>100</v>
      </c>
      <c r="F351" s="24" t="s">
        <v>10066</v>
      </c>
      <c r="H351" s="14" t="s">
        <v>44</v>
      </c>
      <c r="J351"/>
      <c r="K351" s="13" t="s">
        <v>60</v>
      </c>
      <c r="L351" s="13">
        <v>45383</v>
      </c>
    </row>
    <row r="352" spans="1:21" x14ac:dyDescent="0.25">
      <c r="A352" s="19" t="s">
        <v>49</v>
      </c>
      <c r="B352" s="12">
        <v>45383</v>
      </c>
      <c r="C352" t="s">
        <v>81</v>
      </c>
      <c r="D352" t="s">
        <v>1138</v>
      </c>
      <c r="E352" s="14" t="s">
        <v>41</v>
      </c>
      <c r="F352" s="24" t="s">
        <v>213</v>
      </c>
      <c r="H352" s="14" t="s">
        <v>64</v>
      </c>
      <c r="I352" s="33" t="s">
        <v>10228</v>
      </c>
      <c r="J352"/>
      <c r="K352" s="13" t="s">
        <v>54</v>
      </c>
      <c r="L352" s="13">
        <v>45383</v>
      </c>
      <c r="M352" s="13">
        <v>45383</v>
      </c>
      <c r="N352" s="14" t="s">
        <v>28</v>
      </c>
      <c r="O352" s="13">
        <v>45383</v>
      </c>
    </row>
    <row r="353" spans="1:18" x14ac:dyDescent="0.25">
      <c r="A353" s="19" t="s">
        <v>316</v>
      </c>
      <c r="B353" s="12">
        <v>45384</v>
      </c>
      <c r="C353" t="s">
        <v>6235</v>
      </c>
      <c r="D353" t="s">
        <v>579</v>
      </c>
      <c r="E353" s="14" t="s">
        <v>62</v>
      </c>
      <c r="F353" s="24" t="s">
        <v>10229</v>
      </c>
      <c r="G353" s="14" t="s">
        <v>186</v>
      </c>
      <c r="H353" s="14" t="s">
        <v>88</v>
      </c>
      <c r="J353"/>
      <c r="K353" s="13" t="s">
        <v>28</v>
      </c>
      <c r="L353" s="13">
        <v>45384</v>
      </c>
    </row>
    <row r="354" spans="1:18" x14ac:dyDescent="0.25">
      <c r="A354" s="19" t="s">
        <v>33</v>
      </c>
      <c r="B354" s="12">
        <v>45384</v>
      </c>
      <c r="C354" t="s">
        <v>202</v>
      </c>
      <c r="D354" t="s">
        <v>103</v>
      </c>
      <c r="E354" s="14" t="s">
        <v>172</v>
      </c>
      <c r="G354" s="14" t="s">
        <v>9815</v>
      </c>
      <c r="I354" s="33" t="s">
        <v>9547</v>
      </c>
      <c r="J354"/>
      <c r="K354" s="13" t="s">
        <v>28</v>
      </c>
      <c r="L354" s="13">
        <v>45384</v>
      </c>
    </row>
    <row r="355" spans="1:18" x14ac:dyDescent="0.25">
      <c r="A355" s="19" t="s">
        <v>68</v>
      </c>
      <c r="B355" s="12">
        <v>45384</v>
      </c>
      <c r="C355" t="s">
        <v>825</v>
      </c>
      <c r="D355" t="s">
        <v>5244</v>
      </c>
      <c r="E355" s="14" t="s">
        <v>177</v>
      </c>
      <c r="G355" s="14" t="s">
        <v>652</v>
      </c>
      <c r="I355" s="33" t="s">
        <v>10231</v>
      </c>
      <c r="J355"/>
      <c r="K355" s="13" t="s">
        <v>28</v>
      </c>
      <c r="L355" s="13">
        <v>45384</v>
      </c>
    </row>
    <row r="356" spans="1:18" x14ac:dyDescent="0.25">
      <c r="A356" s="19" t="s">
        <v>80</v>
      </c>
      <c r="B356" s="12">
        <v>45384</v>
      </c>
      <c r="C356" t="s">
        <v>182</v>
      </c>
      <c r="D356" t="s">
        <v>51</v>
      </c>
      <c r="E356" s="14" t="s">
        <v>76</v>
      </c>
      <c r="F356" s="24" t="s">
        <v>31</v>
      </c>
      <c r="G356" s="14" t="s">
        <v>63</v>
      </c>
      <c r="H356" s="14" t="s">
        <v>64</v>
      </c>
      <c r="J356" s="14" t="s">
        <v>10232</v>
      </c>
      <c r="K356" s="13" t="s">
        <v>54</v>
      </c>
      <c r="L356" s="13">
        <v>45384</v>
      </c>
      <c r="M356" s="13">
        <v>45386</v>
      </c>
      <c r="N356" s="14" t="s">
        <v>28</v>
      </c>
      <c r="O356" s="13">
        <v>45386</v>
      </c>
    </row>
    <row r="357" spans="1:18" x14ac:dyDescent="0.25">
      <c r="A357" s="19" t="s">
        <v>109</v>
      </c>
      <c r="B357" s="12">
        <v>45384</v>
      </c>
      <c r="C357" t="s">
        <v>10233</v>
      </c>
      <c r="D357" t="s">
        <v>145</v>
      </c>
      <c r="E357" s="14" t="s">
        <v>97</v>
      </c>
      <c r="F357" s="24" t="s">
        <v>10389</v>
      </c>
      <c r="G357" s="14" t="s">
        <v>108</v>
      </c>
      <c r="H357" s="14" t="s">
        <v>88</v>
      </c>
      <c r="J357" s="14" t="s">
        <v>55</v>
      </c>
      <c r="K357" s="13" t="s">
        <v>38</v>
      </c>
      <c r="L357" s="13">
        <v>45384</v>
      </c>
      <c r="M357" s="13">
        <v>45390</v>
      </c>
      <c r="N357" s="14" t="s">
        <v>28</v>
      </c>
      <c r="O357" s="13">
        <v>45390</v>
      </c>
    </row>
    <row r="358" spans="1:18" x14ac:dyDescent="0.25">
      <c r="A358" s="19" t="s">
        <v>1116</v>
      </c>
      <c r="B358" s="12">
        <v>45384</v>
      </c>
      <c r="C358" t="s">
        <v>57</v>
      </c>
      <c r="D358" t="s">
        <v>11318</v>
      </c>
      <c r="E358" s="14" t="s">
        <v>62</v>
      </c>
      <c r="F358" s="24" t="s">
        <v>8921</v>
      </c>
      <c r="G358" s="14" t="s">
        <v>98</v>
      </c>
      <c r="H358" s="14" t="s">
        <v>64</v>
      </c>
      <c r="J358"/>
      <c r="K358" s="13" t="s">
        <v>38</v>
      </c>
      <c r="L358" s="13">
        <v>45384</v>
      </c>
      <c r="M358" s="13">
        <v>45560</v>
      </c>
      <c r="N358" s="14" t="s">
        <v>28</v>
      </c>
      <c r="O358" s="13">
        <v>45560</v>
      </c>
    </row>
    <row r="359" spans="1:18" x14ac:dyDescent="0.25">
      <c r="A359" s="19" t="s">
        <v>109</v>
      </c>
      <c r="B359" s="12">
        <v>45384</v>
      </c>
      <c r="C359" t="s">
        <v>7066</v>
      </c>
      <c r="D359" t="s">
        <v>145</v>
      </c>
      <c r="E359" s="14" t="s">
        <v>100</v>
      </c>
      <c r="F359" s="24" t="s">
        <v>10236</v>
      </c>
      <c r="G359" s="14" t="s">
        <v>246</v>
      </c>
      <c r="H359" s="14" t="s">
        <v>44</v>
      </c>
      <c r="J359"/>
      <c r="K359" s="13" t="s">
        <v>38</v>
      </c>
      <c r="L359" s="13">
        <v>45384</v>
      </c>
      <c r="M359" s="13">
        <v>45384</v>
      </c>
      <c r="N359" s="14" t="s">
        <v>28</v>
      </c>
      <c r="O359" s="13">
        <v>45384</v>
      </c>
    </row>
    <row r="360" spans="1:18" x14ac:dyDescent="0.25">
      <c r="A360" s="19" t="s">
        <v>109</v>
      </c>
      <c r="B360" s="12">
        <v>45384</v>
      </c>
      <c r="C360" t="s">
        <v>145</v>
      </c>
      <c r="D360" t="s">
        <v>10234</v>
      </c>
      <c r="E360" s="14" t="s">
        <v>72</v>
      </c>
      <c r="F360" s="24" t="s">
        <v>392</v>
      </c>
      <c r="G360" s="14" t="s">
        <v>63</v>
      </c>
      <c r="H360" s="14" t="s">
        <v>64</v>
      </c>
      <c r="J360"/>
      <c r="K360" s="13" t="s">
        <v>28</v>
      </c>
      <c r="L360" s="13">
        <v>45384</v>
      </c>
    </row>
    <row r="361" spans="1:18" x14ac:dyDescent="0.25">
      <c r="A361" s="19" t="s">
        <v>165</v>
      </c>
      <c r="B361" s="12">
        <v>45384</v>
      </c>
      <c r="C361" t="s">
        <v>211</v>
      </c>
      <c r="D361" t="s">
        <v>142</v>
      </c>
      <c r="E361" s="14" t="s">
        <v>41</v>
      </c>
      <c r="F361" s="24" t="s">
        <v>10235</v>
      </c>
      <c r="H361" s="14" t="s">
        <v>64</v>
      </c>
      <c r="J361"/>
      <c r="K361" s="13" t="s">
        <v>28</v>
      </c>
      <c r="L361" s="13">
        <v>45384</v>
      </c>
    </row>
    <row r="362" spans="1:18" x14ac:dyDescent="0.25">
      <c r="A362" s="19" t="s">
        <v>1667</v>
      </c>
      <c r="B362" s="12">
        <v>45384</v>
      </c>
      <c r="C362" t="s">
        <v>5498</v>
      </c>
      <c r="D362" t="s">
        <v>9626</v>
      </c>
      <c r="E362" s="14" t="s">
        <v>70</v>
      </c>
      <c r="F362" s="24" t="s">
        <v>10237</v>
      </c>
      <c r="H362" s="14" t="s">
        <v>64</v>
      </c>
      <c r="J362"/>
      <c r="K362" s="13" t="s">
        <v>28</v>
      </c>
      <c r="L362" s="13">
        <v>45384</v>
      </c>
    </row>
    <row r="363" spans="1:18" x14ac:dyDescent="0.25">
      <c r="A363" s="19" t="s">
        <v>49</v>
      </c>
      <c r="B363" s="12">
        <v>45384</v>
      </c>
      <c r="C363" t="s">
        <v>8717</v>
      </c>
      <c r="D363" t="s">
        <v>51</v>
      </c>
      <c r="E363" s="14" t="s">
        <v>27</v>
      </c>
      <c r="F363" s="24" t="s">
        <v>10238</v>
      </c>
      <c r="G363" s="14" t="s">
        <v>2831</v>
      </c>
      <c r="H363" s="14" t="s">
        <v>37</v>
      </c>
      <c r="J363" s="14" t="s">
        <v>10239</v>
      </c>
      <c r="K363" s="13" t="s">
        <v>338</v>
      </c>
      <c r="L363" s="13">
        <v>45385</v>
      </c>
      <c r="N363" s="14" t="s">
        <v>28</v>
      </c>
      <c r="O363" s="13">
        <v>45385</v>
      </c>
    </row>
    <row r="364" spans="1:18" x14ac:dyDescent="0.25">
      <c r="A364" s="19" t="s">
        <v>33</v>
      </c>
      <c r="B364" s="12">
        <v>45384</v>
      </c>
      <c r="C364" t="s">
        <v>6036</v>
      </c>
      <c r="D364" t="s">
        <v>145</v>
      </c>
      <c r="E364" s="14" t="s">
        <v>119</v>
      </c>
      <c r="F364" s="24" t="s">
        <v>9969</v>
      </c>
      <c r="G364" s="14" t="s">
        <v>307</v>
      </c>
      <c r="H364" s="14" t="s">
        <v>44</v>
      </c>
      <c r="J364"/>
      <c r="K364" s="13" t="s">
        <v>38</v>
      </c>
      <c r="L364" s="13">
        <v>45384</v>
      </c>
      <c r="M364" s="13">
        <v>45384</v>
      </c>
      <c r="N364" s="14" t="s">
        <v>28</v>
      </c>
      <c r="O364" s="13">
        <v>45384</v>
      </c>
    </row>
    <row r="365" spans="1:18" x14ac:dyDescent="0.25">
      <c r="A365" s="19" t="s">
        <v>10242</v>
      </c>
      <c r="B365" s="12">
        <v>45385</v>
      </c>
      <c r="C365" t="s">
        <v>10243</v>
      </c>
      <c r="D365" t="s">
        <v>159</v>
      </c>
      <c r="E365" s="14" t="s">
        <v>72</v>
      </c>
      <c r="F365" s="24" t="s">
        <v>10244</v>
      </c>
      <c r="G365" s="14" t="s">
        <v>115</v>
      </c>
      <c r="H365" s="14" t="s">
        <v>64</v>
      </c>
      <c r="J365"/>
      <c r="K365" s="13" t="s">
        <v>38</v>
      </c>
      <c r="L365" s="13">
        <v>45385</v>
      </c>
      <c r="M365" s="13">
        <v>45385</v>
      </c>
      <c r="N365" s="14" t="s">
        <v>38</v>
      </c>
      <c r="O365" s="13">
        <v>45385</v>
      </c>
      <c r="P365" s="13">
        <v>45386</v>
      </c>
      <c r="Q365" s="14" t="s">
        <v>28</v>
      </c>
      <c r="R365" s="13">
        <v>45386</v>
      </c>
    </row>
    <row r="366" spans="1:18" x14ac:dyDescent="0.25">
      <c r="A366" s="19" t="s">
        <v>1499</v>
      </c>
      <c r="B366" s="12">
        <v>45385</v>
      </c>
      <c r="C366" t="s">
        <v>145</v>
      </c>
      <c r="D366" t="s">
        <v>145</v>
      </c>
      <c r="E366" s="14" t="s">
        <v>27</v>
      </c>
      <c r="F366" s="24" t="s">
        <v>77</v>
      </c>
      <c r="G366" s="14" t="s">
        <v>78</v>
      </c>
      <c r="H366" s="14" t="s">
        <v>566</v>
      </c>
      <c r="J366"/>
      <c r="K366" s="13" t="s">
        <v>38</v>
      </c>
      <c r="L366" s="13">
        <v>45385</v>
      </c>
      <c r="M366" s="13">
        <v>45386</v>
      </c>
      <c r="N366" s="14" t="s">
        <v>28</v>
      </c>
      <c r="O366" s="13">
        <v>45386</v>
      </c>
    </row>
    <row r="367" spans="1:18" x14ac:dyDescent="0.25">
      <c r="A367" s="19" t="s">
        <v>1296</v>
      </c>
      <c r="B367" s="12">
        <v>45385</v>
      </c>
      <c r="C367" t="s">
        <v>128</v>
      </c>
      <c r="D367" t="s">
        <v>1298</v>
      </c>
      <c r="E367" s="14" t="s">
        <v>819</v>
      </c>
      <c r="G367" s="14" t="s">
        <v>304</v>
      </c>
      <c r="I367" s="33" t="s">
        <v>6727</v>
      </c>
      <c r="J367"/>
      <c r="K367" s="13" t="s">
        <v>38</v>
      </c>
      <c r="L367" s="13">
        <v>45386</v>
      </c>
      <c r="M367" s="13">
        <v>45386</v>
      </c>
      <c r="N367" s="14" t="s">
        <v>28</v>
      </c>
      <c r="O367" s="13">
        <v>45386</v>
      </c>
    </row>
    <row r="368" spans="1:18" x14ac:dyDescent="0.25">
      <c r="A368" s="19" t="s">
        <v>1087</v>
      </c>
      <c r="B368" s="12">
        <v>45386</v>
      </c>
      <c r="C368" t="s">
        <v>6240</v>
      </c>
      <c r="D368" t="s">
        <v>5648</v>
      </c>
      <c r="E368" s="14" t="s">
        <v>58</v>
      </c>
      <c r="G368" s="14" t="s">
        <v>1099</v>
      </c>
      <c r="I368" s="33" t="s">
        <v>893</v>
      </c>
      <c r="J368"/>
      <c r="K368" s="13" t="s">
        <v>28</v>
      </c>
      <c r="L368" s="13">
        <v>45386</v>
      </c>
    </row>
    <row r="369" spans="1:18" x14ac:dyDescent="0.25">
      <c r="A369" s="19" t="s">
        <v>1667</v>
      </c>
      <c r="B369" s="12">
        <v>45386</v>
      </c>
      <c r="C369" t="s">
        <v>404</v>
      </c>
      <c r="D369" t="s">
        <v>10245</v>
      </c>
      <c r="E369" s="14" t="s">
        <v>70</v>
      </c>
      <c r="G369" s="14" t="s">
        <v>43</v>
      </c>
      <c r="I369" s="33" t="s">
        <v>934</v>
      </c>
      <c r="J369"/>
      <c r="K369" s="13" t="s">
        <v>28</v>
      </c>
      <c r="L369" s="13">
        <v>45386</v>
      </c>
      <c r="M369" s="13">
        <v>45391</v>
      </c>
      <c r="N369" s="14" t="s">
        <v>1491</v>
      </c>
      <c r="O369" s="13">
        <v>45391</v>
      </c>
    </row>
    <row r="370" spans="1:18" x14ac:dyDescent="0.25">
      <c r="A370" s="19" t="s">
        <v>1667</v>
      </c>
      <c r="B370" s="12">
        <v>45386</v>
      </c>
      <c r="C370" t="s">
        <v>631</v>
      </c>
      <c r="D370" t="s">
        <v>10246</v>
      </c>
      <c r="E370" s="14" t="s">
        <v>58</v>
      </c>
      <c r="G370" s="14" t="s">
        <v>10247</v>
      </c>
      <c r="I370" s="33" t="s">
        <v>135</v>
      </c>
      <c r="J370"/>
      <c r="K370" s="13" t="s">
        <v>38</v>
      </c>
      <c r="L370" s="13">
        <v>45386</v>
      </c>
      <c r="M370" s="13">
        <v>45391</v>
      </c>
      <c r="N370" s="14" t="s">
        <v>28</v>
      </c>
      <c r="O370" s="13">
        <v>45391</v>
      </c>
    </row>
    <row r="371" spans="1:18" x14ac:dyDescent="0.25">
      <c r="A371" s="19" t="s">
        <v>109</v>
      </c>
      <c r="B371" s="12">
        <v>45386</v>
      </c>
      <c r="C371" t="s">
        <v>1166</v>
      </c>
      <c r="D371" t="s">
        <v>10248</v>
      </c>
      <c r="E371" s="14" t="s">
        <v>58</v>
      </c>
      <c r="G371" s="14" t="s">
        <v>10249</v>
      </c>
      <c r="I371" s="33" t="s">
        <v>8418</v>
      </c>
      <c r="J371"/>
      <c r="K371" s="13" t="s">
        <v>28</v>
      </c>
      <c r="L371" s="13">
        <v>45386</v>
      </c>
    </row>
    <row r="372" spans="1:18" x14ac:dyDescent="0.25">
      <c r="A372" s="19" t="s">
        <v>1667</v>
      </c>
      <c r="B372" s="12">
        <v>45386</v>
      </c>
      <c r="C372" t="s">
        <v>10251</v>
      </c>
      <c r="D372" t="s">
        <v>131</v>
      </c>
      <c r="E372" s="14" t="s">
        <v>41</v>
      </c>
      <c r="F372" s="24" t="s">
        <v>10252</v>
      </c>
      <c r="G372" s="14" t="s">
        <v>314</v>
      </c>
      <c r="H372" s="14" t="s">
        <v>44</v>
      </c>
      <c r="J372" s="14" t="s">
        <v>55</v>
      </c>
      <c r="K372" s="13" t="s">
        <v>38</v>
      </c>
      <c r="L372" s="13">
        <v>45386</v>
      </c>
      <c r="M372" s="13">
        <v>45391</v>
      </c>
      <c r="N372" s="14" t="s">
        <v>28</v>
      </c>
      <c r="O372" s="13">
        <v>45391</v>
      </c>
    </row>
    <row r="373" spans="1:18" x14ac:dyDescent="0.25">
      <c r="A373" t="s">
        <v>1667</v>
      </c>
      <c r="B373" s="12">
        <v>45386</v>
      </c>
      <c r="C373" t="s">
        <v>10253</v>
      </c>
      <c r="D373" t="s">
        <v>5795</v>
      </c>
      <c r="E373" s="14" t="s">
        <v>177</v>
      </c>
      <c r="G373" s="14" t="s">
        <v>10250</v>
      </c>
      <c r="I373" s="33" t="s">
        <v>287</v>
      </c>
      <c r="J373"/>
      <c r="K373" s="13" t="s">
        <v>38</v>
      </c>
      <c r="L373" s="13">
        <v>45386</v>
      </c>
      <c r="M373" s="13">
        <v>45400</v>
      </c>
      <c r="N373" s="14" t="s">
        <v>28</v>
      </c>
      <c r="O373" s="13">
        <v>45400</v>
      </c>
    </row>
    <row r="374" spans="1:18" x14ac:dyDescent="0.25">
      <c r="A374" t="s">
        <v>1296</v>
      </c>
      <c r="B374" s="12">
        <v>45386</v>
      </c>
      <c r="C374" t="s">
        <v>103</v>
      </c>
      <c r="D374" t="s">
        <v>103</v>
      </c>
      <c r="E374" s="14" t="s">
        <v>819</v>
      </c>
      <c r="G374" s="14" t="s">
        <v>391</v>
      </c>
      <c r="I374" s="33" t="s">
        <v>9962</v>
      </c>
      <c r="J374"/>
      <c r="K374" s="13" t="s">
        <v>38</v>
      </c>
      <c r="L374" s="13">
        <v>45386</v>
      </c>
      <c r="M374" s="13">
        <v>45386</v>
      </c>
      <c r="N374" s="14" t="s">
        <v>28</v>
      </c>
      <c r="O374" s="13">
        <v>45386</v>
      </c>
    </row>
    <row r="375" spans="1:18" x14ac:dyDescent="0.25">
      <c r="A375" t="s">
        <v>316</v>
      </c>
      <c r="B375" s="12">
        <v>45386</v>
      </c>
      <c r="C375" t="s">
        <v>10178</v>
      </c>
      <c r="D375" t="s">
        <v>594</v>
      </c>
      <c r="E375" s="14" t="s">
        <v>58</v>
      </c>
      <c r="G375" s="14" t="s">
        <v>10254</v>
      </c>
      <c r="I375" s="33" t="s">
        <v>384</v>
      </c>
      <c r="J375"/>
      <c r="K375" s="13" t="s">
        <v>38</v>
      </c>
      <c r="L375" s="13">
        <v>45390</v>
      </c>
      <c r="M375" s="13">
        <v>45390</v>
      </c>
      <c r="N375" s="14" t="s">
        <v>28</v>
      </c>
      <c r="O375" s="13">
        <v>45390</v>
      </c>
      <c r="P375" s="13">
        <v>45390</v>
      </c>
      <c r="Q375" s="14" t="s">
        <v>1491</v>
      </c>
      <c r="R375" s="13">
        <v>45390</v>
      </c>
    </row>
    <row r="376" spans="1:18" x14ac:dyDescent="0.25">
      <c r="A376" t="s">
        <v>33</v>
      </c>
      <c r="B376" s="12">
        <v>45387</v>
      </c>
      <c r="C376" t="s">
        <v>103</v>
      </c>
      <c r="D376" t="s">
        <v>103</v>
      </c>
      <c r="E376" s="14" t="s">
        <v>94</v>
      </c>
      <c r="F376" s="24" t="s">
        <v>77</v>
      </c>
      <c r="G376" s="14" t="s">
        <v>129</v>
      </c>
      <c r="H376" s="14" t="s">
        <v>37</v>
      </c>
      <c r="J376"/>
      <c r="K376" s="13" t="s">
        <v>28</v>
      </c>
      <c r="L376" s="13">
        <v>45390</v>
      </c>
    </row>
    <row r="377" spans="1:18" x14ac:dyDescent="0.25">
      <c r="A377" t="s">
        <v>1296</v>
      </c>
      <c r="B377" s="12">
        <v>45387</v>
      </c>
      <c r="C377" t="s">
        <v>103</v>
      </c>
      <c r="D377" t="s">
        <v>103</v>
      </c>
      <c r="E377" s="14" t="s">
        <v>94</v>
      </c>
      <c r="F377" s="24" t="s">
        <v>77</v>
      </c>
      <c r="G377" s="14" t="s">
        <v>124</v>
      </c>
      <c r="H377" s="14" t="s">
        <v>37</v>
      </c>
      <c r="J377"/>
      <c r="K377" s="13" t="s">
        <v>38</v>
      </c>
      <c r="L377" s="13">
        <v>45390</v>
      </c>
      <c r="M377" s="13">
        <v>45390</v>
      </c>
      <c r="N377" s="14" t="s">
        <v>38</v>
      </c>
      <c r="O377" s="13">
        <v>45390</v>
      </c>
      <c r="P377" s="13">
        <v>45390</v>
      </c>
      <c r="Q377" s="14" t="s">
        <v>28</v>
      </c>
      <c r="R377" s="13">
        <v>45390</v>
      </c>
    </row>
    <row r="378" spans="1:18" x14ac:dyDescent="0.25">
      <c r="A378" t="s">
        <v>109</v>
      </c>
      <c r="B378" s="12">
        <v>45387</v>
      </c>
      <c r="C378" t="s">
        <v>10261</v>
      </c>
      <c r="D378" t="s">
        <v>66</v>
      </c>
      <c r="E378" s="14" t="s">
        <v>58</v>
      </c>
      <c r="G378" s="14" t="s">
        <v>10139</v>
      </c>
      <c r="I378" s="33" t="s">
        <v>135</v>
      </c>
      <c r="J378"/>
      <c r="K378" s="13" t="s">
        <v>28</v>
      </c>
      <c r="L378" s="13">
        <v>45390</v>
      </c>
    </row>
    <row r="379" spans="1:18" x14ac:dyDescent="0.25">
      <c r="A379" t="s">
        <v>318</v>
      </c>
      <c r="B379" s="12">
        <v>45387</v>
      </c>
      <c r="C379" t="s">
        <v>10255</v>
      </c>
      <c r="D379" t="s">
        <v>10256</v>
      </c>
      <c r="E379" s="14" t="s">
        <v>47</v>
      </c>
      <c r="F379" s="24" t="s">
        <v>10262</v>
      </c>
      <c r="G379" s="14" t="s">
        <v>10263</v>
      </c>
      <c r="H379" s="14" t="s">
        <v>88</v>
      </c>
      <c r="I379" s="33" t="s">
        <v>10194</v>
      </c>
      <c r="J379"/>
      <c r="K379" s="13" t="s">
        <v>38</v>
      </c>
      <c r="L379" s="13">
        <v>45390</v>
      </c>
      <c r="M379" s="13">
        <v>45390</v>
      </c>
      <c r="N379" s="14" t="s">
        <v>28</v>
      </c>
      <c r="O379" s="13">
        <v>45390</v>
      </c>
      <c r="P379" s="13">
        <v>45419</v>
      </c>
      <c r="Q379" s="14" t="s">
        <v>1491</v>
      </c>
      <c r="R379" s="13">
        <v>45419</v>
      </c>
    </row>
    <row r="380" spans="1:18" x14ac:dyDescent="0.25">
      <c r="A380" t="s">
        <v>1667</v>
      </c>
      <c r="B380" s="12">
        <v>45390</v>
      </c>
      <c r="C380" t="s">
        <v>10101</v>
      </c>
      <c r="D380" t="s">
        <v>1067</v>
      </c>
      <c r="E380" s="14" t="s">
        <v>58</v>
      </c>
      <c r="G380" s="14" t="s">
        <v>10257</v>
      </c>
      <c r="I380" s="33" t="s">
        <v>308</v>
      </c>
      <c r="J380"/>
      <c r="K380" s="13" t="s">
        <v>28</v>
      </c>
      <c r="L380" s="13">
        <v>45390</v>
      </c>
      <c r="M380" s="13">
        <v>45390</v>
      </c>
      <c r="N380" s="14" t="s">
        <v>28</v>
      </c>
      <c r="O380" s="13">
        <v>45390</v>
      </c>
    </row>
    <row r="381" spans="1:18" x14ac:dyDescent="0.25">
      <c r="A381" t="s">
        <v>1667</v>
      </c>
      <c r="B381" s="12">
        <v>45390</v>
      </c>
      <c r="C381" t="s">
        <v>2142</v>
      </c>
      <c r="D381" t="s">
        <v>2692</v>
      </c>
      <c r="E381" s="14" t="s">
        <v>58</v>
      </c>
      <c r="G381" s="14" t="s">
        <v>5098</v>
      </c>
      <c r="I381" s="33" t="s">
        <v>183</v>
      </c>
      <c r="J381"/>
      <c r="K381" s="13" t="s">
        <v>28</v>
      </c>
      <c r="L381" s="13">
        <v>45390</v>
      </c>
    </row>
    <row r="382" spans="1:18" x14ac:dyDescent="0.25">
      <c r="A382" t="s">
        <v>1667</v>
      </c>
      <c r="B382" s="12">
        <v>45390</v>
      </c>
      <c r="C382" s="26" t="s">
        <v>10024</v>
      </c>
      <c r="D382" t="s">
        <v>763</v>
      </c>
      <c r="E382" s="14" t="s">
        <v>58</v>
      </c>
      <c r="G382" s="14" t="s">
        <v>10258</v>
      </c>
      <c r="I382" s="33" t="s">
        <v>5488</v>
      </c>
      <c r="J382"/>
      <c r="K382" s="13" t="s">
        <v>28</v>
      </c>
      <c r="L382" s="13">
        <v>45390</v>
      </c>
    </row>
    <row r="383" spans="1:18" x14ac:dyDescent="0.25">
      <c r="A383" t="s">
        <v>568</v>
      </c>
      <c r="B383" s="12">
        <v>45390</v>
      </c>
      <c r="C383" t="s">
        <v>10259</v>
      </c>
      <c r="D383" t="s">
        <v>10029</v>
      </c>
      <c r="E383" s="14" t="s">
        <v>97</v>
      </c>
      <c r="G383" s="14" t="s">
        <v>10260</v>
      </c>
      <c r="I383" s="33" t="s">
        <v>5220</v>
      </c>
      <c r="J383"/>
      <c r="K383" s="13" t="s">
        <v>38</v>
      </c>
      <c r="L383" s="13">
        <v>45390</v>
      </c>
    </row>
    <row r="384" spans="1:18" x14ac:dyDescent="0.25">
      <c r="A384" s="19" t="s">
        <v>80</v>
      </c>
      <c r="B384" s="12">
        <v>45390</v>
      </c>
      <c r="C384" t="s">
        <v>5586</v>
      </c>
      <c r="D384" t="s">
        <v>51</v>
      </c>
      <c r="E384" s="14" t="s">
        <v>58</v>
      </c>
      <c r="G384" s="14" t="s">
        <v>3734</v>
      </c>
      <c r="I384" s="33" t="s">
        <v>9835</v>
      </c>
      <c r="J384" s="14" t="s">
        <v>10264</v>
      </c>
      <c r="K384" s="13" t="s">
        <v>54</v>
      </c>
      <c r="L384" s="13">
        <v>45390</v>
      </c>
      <c r="M384" s="13">
        <v>45390</v>
      </c>
      <c r="N384" s="14" t="s">
        <v>28</v>
      </c>
      <c r="O384" s="13">
        <v>45390</v>
      </c>
    </row>
    <row r="385" spans="1:18" x14ac:dyDescent="0.25">
      <c r="A385" t="s">
        <v>1667</v>
      </c>
      <c r="B385" s="12">
        <v>45390</v>
      </c>
      <c r="C385" t="s">
        <v>10265</v>
      </c>
      <c r="D385" t="s">
        <v>4382</v>
      </c>
      <c r="E385" s="14" t="s">
        <v>58</v>
      </c>
      <c r="F385" s="24" t="s">
        <v>77</v>
      </c>
      <c r="G385" s="14" t="s">
        <v>10266</v>
      </c>
      <c r="I385" s="33" t="s">
        <v>893</v>
      </c>
      <c r="J385"/>
      <c r="K385" s="13" t="s">
        <v>38</v>
      </c>
      <c r="L385" s="13">
        <v>45390</v>
      </c>
      <c r="M385" s="13">
        <v>45390</v>
      </c>
      <c r="N385" s="14" t="s">
        <v>28</v>
      </c>
      <c r="O385" s="13">
        <v>45390</v>
      </c>
    </row>
    <row r="386" spans="1:18" x14ac:dyDescent="0.25">
      <c r="A386" t="s">
        <v>1667</v>
      </c>
      <c r="B386" s="12">
        <v>45390</v>
      </c>
      <c r="C386" t="s">
        <v>10265</v>
      </c>
      <c r="D386" t="s">
        <v>10267</v>
      </c>
      <c r="E386" s="14" t="s">
        <v>58</v>
      </c>
      <c r="F386" s="24" t="s">
        <v>77</v>
      </c>
      <c r="G386" s="14" t="s">
        <v>10266</v>
      </c>
      <c r="I386" s="33" t="s">
        <v>893</v>
      </c>
      <c r="J386"/>
      <c r="K386" s="13" t="s">
        <v>28</v>
      </c>
      <c r="L386" s="13">
        <v>45390</v>
      </c>
    </row>
    <row r="387" spans="1:18" x14ac:dyDescent="0.25">
      <c r="A387" t="s">
        <v>1296</v>
      </c>
      <c r="B387" s="12">
        <v>45390</v>
      </c>
      <c r="C387" t="s">
        <v>8717</v>
      </c>
      <c r="D387" t="s">
        <v>8033</v>
      </c>
      <c r="E387" s="14" t="s">
        <v>27</v>
      </c>
      <c r="F387" s="24" t="s">
        <v>77</v>
      </c>
      <c r="G387" s="14" t="s">
        <v>2831</v>
      </c>
      <c r="H387" s="14" t="s">
        <v>37</v>
      </c>
      <c r="J387"/>
      <c r="K387" s="13" t="s">
        <v>28</v>
      </c>
      <c r="L387" s="13">
        <v>45390</v>
      </c>
    </row>
    <row r="388" spans="1:18" x14ac:dyDescent="0.25">
      <c r="A388" t="s">
        <v>1667</v>
      </c>
      <c r="B388" s="12">
        <v>45390</v>
      </c>
      <c r="C388" t="s">
        <v>297</v>
      </c>
      <c r="D388" t="s">
        <v>10268</v>
      </c>
      <c r="E388" s="14" t="s">
        <v>177</v>
      </c>
      <c r="G388" s="14" t="s">
        <v>753</v>
      </c>
      <c r="I388" s="33" t="s">
        <v>932</v>
      </c>
      <c r="J388"/>
      <c r="K388" s="13" t="s">
        <v>28</v>
      </c>
      <c r="L388" s="13">
        <v>45390</v>
      </c>
    </row>
    <row r="389" spans="1:18" x14ac:dyDescent="0.25">
      <c r="A389" t="s">
        <v>68</v>
      </c>
      <c r="B389" s="12">
        <v>45391</v>
      </c>
      <c r="C389" t="s">
        <v>10269</v>
      </c>
      <c r="D389" t="s">
        <v>159</v>
      </c>
      <c r="E389" s="14" t="s">
        <v>58</v>
      </c>
      <c r="G389" s="14" t="s">
        <v>10270</v>
      </c>
      <c r="I389" s="33" t="s">
        <v>485</v>
      </c>
      <c r="J389"/>
      <c r="K389" s="13" t="s">
        <v>28</v>
      </c>
      <c r="L389" s="13">
        <v>45391</v>
      </c>
    </row>
    <row r="390" spans="1:18" x14ac:dyDescent="0.25">
      <c r="A390" t="s">
        <v>10272</v>
      </c>
      <c r="B390" s="12">
        <v>45391</v>
      </c>
      <c r="C390" t="s">
        <v>10271</v>
      </c>
      <c r="D390" t="s">
        <v>10029</v>
      </c>
      <c r="E390" s="14" t="s">
        <v>148</v>
      </c>
      <c r="F390" s="24" t="s">
        <v>77</v>
      </c>
      <c r="G390" s="14" t="s">
        <v>146</v>
      </c>
      <c r="H390" s="14" t="s">
        <v>64</v>
      </c>
      <c r="J390"/>
      <c r="K390" s="13" t="s">
        <v>28</v>
      </c>
      <c r="L390" s="13">
        <v>45391</v>
      </c>
    </row>
    <row r="391" spans="1:18" x14ac:dyDescent="0.25">
      <c r="A391" s="19" t="s">
        <v>49</v>
      </c>
      <c r="B391" s="12">
        <v>45391</v>
      </c>
      <c r="C391" t="s">
        <v>9396</v>
      </c>
      <c r="D391" t="s">
        <v>51</v>
      </c>
      <c r="E391" s="14" t="s">
        <v>9397</v>
      </c>
      <c r="F391" s="24" t="s">
        <v>294</v>
      </c>
      <c r="G391" s="14" t="s">
        <v>9399</v>
      </c>
      <c r="J391" s="14" t="s">
        <v>10274</v>
      </c>
      <c r="K391" s="13" t="s">
        <v>54</v>
      </c>
      <c r="L391" s="13">
        <v>45391</v>
      </c>
      <c r="M391" s="13">
        <v>45391</v>
      </c>
      <c r="N391" s="14" t="s">
        <v>28</v>
      </c>
      <c r="O391" s="13">
        <v>45391</v>
      </c>
    </row>
    <row r="392" spans="1:18" x14ac:dyDescent="0.25">
      <c r="A392" t="s">
        <v>109</v>
      </c>
      <c r="B392" s="12">
        <v>45391</v>
      </c>
      <c r="C392" t="s">
        <v>103</v>
      </c>
      <c r="D392" t="s">
        <v>10273</v>
      </c>
      <c r="E392" s="14" t="s">
        <v>8392</v>
      </c>
      <c r="F392" s="24" t="s">
        <v>10275</v>
      </c>
      <c r="G392" s="14" t="s">
        <v>214</v>
      </c>
      <c r="H392" s="14" t="s">
        <v>566</v>
      </c>
      <c r="J392"/>
      <c r="K392" s="13" t="s">
        <v>28</v>
      </c>
      <c r="L392" s="13">
        <v>45391</v>
      </c>
    </row>
    <row r="393" spans="1:18" x14ac:dyDescent="0.25">
      <c r="A393" t="s">
        <v>1667</v>
      </c>
      <c r="B393" s="12">
        <v>45391</v>
      </c>
      <c r="C393" t="s">
        <v>2581</v>
      </c>
      <c r="D393" t="s">
        <v>10640</v>
      </c>
      <c r="E393" s="14" t="s">
        <v>58</v>
      </c>
      <c r="G393" s="14" t="s">
        <v>6742</v>
      </c>
      <c r="I393" s="33" t="s">
        <v>200</v>
      </c>
      <c r="J393"/>
      <c r="K393" s="13" t="s">
        <v>28</v>
      </c>
      <c r="L393" s="13">
        <v>45391</v>
      </c>
      <c r="M393" s="13">
        <v>45453</v>
      </c>
      <c r="N393" s="14" t="s">
        <v>1491</v>
      </c>
      <c r="O393" s="13">
        <v>45454</v>
      </c>
    </row>
    <row r="394" spans="1:18" x14ac:dyDescent="0.25">
      <c r="A394" t="s">
        <v>1667</v>
      </c>
      <c r="B394" s="12">
        <v>45391</v>
      </c>
      <c r="C394" t="s">
        <v>7510</v>
      </c>
      <c r="D394" t="s">
        <v>10276</v>
      </c>
      <c r="E394" s="14" t="s">
        <v>27</v>
      </c>
      <c r="F394" s="24" t="s">
        <v>8106</v>
      </c>
      <c r="G394" s="14" t="s">
        <v>108</v>
      </c>
      <c r="H394" s="14" t="s">
        <v>88</v>
      </c>
      <c r="J394"/>
      <c r="K394" s="13" t="s">
        <v>28</v>
      </c>
      <c r="L394" s="13">
        <v>45391</v>
      </c>
      <c r="M394" s="13">
        <v>45392</v>
      </c>
      <c r="N394" s="14" t="s">
        <v>1491</v>
      </c>
      <c r="O394" s="13">
        <v>45392</v>
      </c>
    </row>
    <row r="395" spans="1:18" x14ac:dyDescent="0.25">
      <c r="A395" t="s">
        <v>33</v>
      </c>
      <c r="B395" s="12">
        <v>45391</v>
      </c>
      <c r="C395" t="s">
        <v>103</v>
      </c>
      <c r="D395" t="s">
        <v>202</v>
      </c>
      <c r="E395" s="14" t="s">
        <v>107</v>
      </c>
      <c r="F395" s="24" t="s">
        <v>77</v>
      </c>
      <c r="G395" s="14" t="s">
        <v>115</v>
      </c>
      <c r="H395" s="14" t="s">
        <v>64</v>
      </c>
      <c r="J395"/>
      <c r="K395" s="13" t="s">
        <v>28</v>
      </c>
      <c r="L395" s="13">
        <v>45391</v>
      </c>
    </row>
    <row r="396" spans="1:18" x14ac:dyDescent="0.25">
      <c r="A396" t="s">
        <v>558</v>
      </c>
      <c r="B396" s="12">
        <v>45391</v>
      </c>
      <c r="C396" t="s">
        <v>10277</v>
      </c>
      <c r="D396" t="s">
        <v>7568</v>
      </c>
      <c r="E396" s="14" t="s">
        <v>36</v>
      </c>
      <c r="G396" s="14" t="s">
        <v>881</v>
      </c>
      <c r="I396" s="33" t="s">
        <v>112</v>
      </c>
      <c r="J396"/>
      <c r="K396" s="13" t="s">
        <v>38</v>
      </c>
      <c r="L396" s="13">
        <v>45391</v>
      </c>
      <c r="M396" s="13">
        <v>45391</v>
      </c>
      <c r="N396" s="14" t="s">
        <v>28</v>
      </c>
      <c r="O396" s="13">
        <v>45392</v>
      </c>
    </row>
    <row r="397" spans="1:18" x14ac:dyDescent="0.25">
      <c r="A397" t="s">
        <v>1667</v>
      </c>
      <c r="B397" s="12">
        <v>45391</v>
      </c>
      <c r="C397" t="s">
        <v>5991</v>
      </c>
      <c r="D397" t="s">
        <v>202</v>
      </c>
      <c r="E397" s="14" t="s">
        <v>27</v>
      </c>
      <c r="F397" s="24" t="s">
        <v>9582</v>
      </c>
      <c r="G397" s="14" t="s">
        <v>398</v>
      </c>
      <c r="H397" s="14" t="s">
        <v>88</v>
      </c>
      <c r="J397"/>
      <c r="K397" s="13" t="s">
        <v>38</v>
      </c>
      <c r="L397" s="13">
        <v>45391</v>
      </c>
      <c r="M397" s="13">
        <v>45392</v>
      </c>
      <c r="N397" s="14" t="s">
        <v>28</v>
      </c>
      <c r="O397" s="13">
        <v>45392</v>
      </c>
    </row>
    <row r="398" spans="1:18" x14ac:dyDescent="0.25">
      <c r="A398" t="s">
        <v>1087</v>
      </c>
      <c r="B398" s="12">
        <v>45391</v>
      </c>
      <c r="C398" t="s">
        <v>603</v>
      </c>
      <c r="D398" t="s">
        <v>10278</v>
      </c>
      <c r="E398" s="14" t="s">
        <v>58</v>
      </c>
      <c r="G398" s="14" t="s">
        <v>8953</v>
      </c>
      <c r="I398" s="33" t="s">
        <v>8965</v>
      </c>
      <c r="J398"/>
      <c r="K398" s="13" t="s">
        <v>38</v>
      </c>
      <c r="L398" s="13">
        <v>45391</v>
      </c>
      <c r="M398" s="13">
        <v>45301</v>
      </c>
      <c r="N398" s="14" t="s">
        <v>28</v>
      </c>
      <c r="O398" s="13">
        <v>45301</v>
      </c>
    </row>
    <row r="399" spans="1:18" x14ac:dyDescent="0.25">
      <c r="A399" t="s">
        <v>10014</v>
      </c>
      <c r="B399" s="12">
        <v>45391</v>
      </c>
      <c r="C399" t="s">
        <v>8799</v>
      </c>
      <c r="D399" t="s">
        <v>10280</v>
      </c>
      <c r="E399" s="14" t="s">
        <v>58</v>
      </c>
      <c r="G399" s="14" t="s">
        <v>779</v>
      </c>
      <c r="I399" s="33" t="s">
        <v>135</v>
      </c>
      <c r="J399"/>
      <c r="K399" s="13" t="s">
        <v>38</v>
      </c>
      <c r="L399" s="13">
        <v>45391</v>
      </c>
      <c r="M399" s="13">
        <v>45301</v>
      </c>
      <c r="N399" s="14" t="s">
        <v>28</v>
      </c>
      <c r="O399" s="13">
        <v>45392</v>
      </c>
      <c r="P399" s="13">
        <v>45411</v>
      </c>
      <c r="Q399" s="14" t="s">
        <v>1491</v>
      </c>
      <c r="R399" s="13">
        <v>45411</v>
      </c>
    </row>
    <row r="400" spans="1:18" x14ac:dyDescent="0.25">
      <c r="A400" s="27" t="s">
        <v>10279</v>
      </c>
      <c r="B400" s="12">
        <v>45391</v>
      </c>
      <c r="C400" t="s">
        <v>532</v>
      </c>
      <c r="D400" t="s">
        <v>51</v>
      </c>
      <c r="E400" s="14" t="s">
        <v>10286</v>
      </c>
      <c r="F400" s="24" t="s">
        <v>10287</v>
      </c>
      <c r="H400" s="14" t="s">
        <v>37</v>
      </c>
      <c r="J400" s="14" t="s">
        <v>10288</v>
      </c>
      <c r="K400" s="13" t="s">
        <v>143</v>
      </c>
      <c r="L400" s="13">
        <v>45391</v>
      </c>
    </row>
    <row r="401" spans="1:24" x14ac:dyDescent="0.25">
      <c r="A401" t="s">
        <v>109</v>
      </c>
      <c r="B401" s="12">
        <v>45391</v>
      </c>
      <c r="C401" t="s">
        <v>103</v>
      </c>
      <c r="D401" t="s">
        <v>107</v>
      </c>
      <c r="E401" s="14" t="s">
        <v>172</v>
      </c>
      <c r="F401" s="24" t="s">
        <v>10281</v>
      </c>
      <c r="G401" s="14" t="s">
        <v>282</v>
      </c>
      <c r="H401" s="14" t="s">
        <v>64</v>
      </c>
      <c r="J401"/>
      <c r="K401" s="13" t="s">
        <v>28</v>
      </c>
      <c r="L401" s="13">
        <v>45391</v>
      </c>
    </row>
    <row r="402" spans="1:24" x14ac:dyDescent="0.25">
      <c r="A402" t="s">
        <v>607</v>
      </c>
      <c r="B402" s="12">
        <v>45391</v>
      </c>
      <c r="C402" t="s">
        <v>4810</v>
      </c>
      <c r="D402" t="s">
        <v>10284</v>
      </c>
      <c r="E402" s="14" t="s">
        <v>97</v>
      </c>
      <c r="F402" s="24" t="s">
        <v>10285</v>
      </c>
      <c r="G402" s="14" t="s">
        <v>4375</v>
      </c>
      <c r="H402" s="14" t="s">
        <v>88</v>
      </c>
      <c r="I402" s="33" t="s">
        <v>7949</v>
      </c>
      <c r="J402"/>
      <c r="K402" s="13" t="s">
        <v>38</v>
      </c>
      <c r="L402" s="13">
        <v>45392</v>
      </c>
      <c r="M402" s="13">
        <v>45398</v>
      </c>
      <c r="N402" s="14" t="s">
        <v>28</v>
      </c>
      <c r="O402" s="13">
        <v>45398</v>
      </c>
    </row>
    <row r="403" spans="1:24" x14ac:dyDescent="0.25">
      <c r="A403" t="s">
        <v>1667</v>
      </c>
      <c r="B403" s="12">
        <v>45391</v>
      </c>
      <c r="C403" t="s">
        <v>5870</v>
      </c>
      <c r="D403" t="s">
        <v>50</v>
      </c>
      <c r="E403" s="14" t="s">
        <v>58</v>
      </c>
      <c r="F403" s="24" t="s">
        <v>10283</v>
      </c>
      <c r="G403" s="14" t="s">
        <v>10282</v>
      </c>
      <c r="J403"/>
      <c r="K403" s="13" t="s">
        <v>38</v>
      </c>
      <c r="L403" s="13">
        <v>45392</v>
      </c>
      <c r="M403" s="13">
        <v>45392</v>
      </c>
      <c r="N403" s="14" t="s">
        <v>38</v>
      </c>
      <c r="O403" s="13">
        <v>45392</v>
      </c>
      <c r="P403" s="13">
        <v>45392</v>
      </c>
      <c r="Q403" s="14" t="s">
        <v>28</v>
      </c>
      <c r="R403" s="13">
        <v>45392</v>
      </c>
    </row>
    <row r="404" spans="1:24" x14ac:dyDescent="0.25">
      <c r="A404" t="s">
        <v>9109</v>
      </c>
      <c r="B404" s="12">
        <v>45391</v>
      </c>
      <c r="C404" t="s">
        <v>10289</v>
      </c>
      <c r="D404" t="s">
        <v>5931</v>
      </c>
      <c r="E404" s="14" t="s">
        <v>62</v>
      </c>
      <c r="F404" s="24" t="s">
        <v>10290</v>
      </c>
      <c r="G404" s="14" t="s">
        <v>67</v>
      </c>
      <c r="H404" s="14" t="s">
        <v>64</v>
      </c>
      <c r="J404"/>
      <c r="K404" s="13" t="s">
        <v>60</v>
      </c>
      <c r="L404" s="13">
        <v>45392</v>
      </c>
    </row>
    <row r="405" spans="1:24" x14ac:dyDescent="0.25">
      <c r="A405" t="s">
        <v>1087</v>
      </c>
      <c r="B405" s="12">
        <v>45392</v>
      </c>
      <c r="C405" t="s">
        <v>9718</v>
      </c>
      <c r="D405" t="s">
        <v>10291</v>
      </c>
      <c r="E405" s="14" t="s">
        <v>58</v>
      </c>
      <c r="G405" s="14" t="s">
        <v>10292</v>
      </c>
      <c r="I405" s="33" t="s">
        <v>951</v>
      </c>
      <c r="J405"/>
      <c r="K405" s="13" t="s">
        <v>38</v>
      </c>
      <c r="L405" s="13">
        <v>45392</v>
      </c>
      <c r="M405" s="13">
        <v>45392</v>
      </c>
      <c r="N405" s="14" t="s">
        <v>28</v>
      </c>
      <c r="O405" s="13">
        <v>45392</v>
      </c>
      <c r="P405" s="13">
        <v>45404</v>
      </c>
      <c r="Q405" s="14" t="s">
        <v>1491</v>
      </c>
      <c r="R405" s="13">
        <v>45404</v>
      </c>
    </row>
    <row r="406" spans="1:24" x14ac:dyDescent="0.25">
      <c r="A406" t="s">
        <v>4110</v>
      </c>
      <c r="B406" s="12">
        <v>45392</v>
      </c>
      <c r="C406" t="s">
        <v>94</v>
      </c>
      <c r="D406" t="s">
        <v>10293</v>
      </c>
      <c r="E406" s="14" t="s">
        <v>58</v>
      </c>
      <c r="F406" s="24" t="s">
        <v>10294</v>
      </c>
      <c r="G406" s="14" t="s">
        <v>373</v>
      </c>
      <c r="H406" s="14" t="s">
        <v>44</v>
      </c>
      <c r="J406"/>
      <c r="K406" s="13" t="s">
        <v>38</v>
      </c>
      <c r="L406" s="13">
        <v>45392</v>
      </c>
      <c r="M406" s="13">
        <v>45392</v>
      </c>
      <c r="N406" s="14" t="s">
        <v>38</v>
      </c>
      <c r="O406" s="13">
        <v>45392</v>
      </c>
      <c r="P406" s="13">
        <v>45392</v>
      </c>
      <c r="Q406" s="14" t="s">
        <v>38</v>
      </c>
      <c r="R406" s="13">
        <v>45392</v>
      </c>
      <c r="S406" s="13">
        <v>45392</v>
      </c>
      <c r="T406" s="14" t="s">
        <v>28</v>
      </c>
      <c r="U406" s="12">
        <v>45392</v>
      </c>
      <c r="V406" s="12">
        <v>45400</v>
      </c>
      <c r="W406" s="14" t="s">
        <v>60</v>
      </c>
      <c r="X406" s="12">
        <v>45400</v>
      </c>
    </row>
    <row r="407" spans="1:24" x14ac:dyDescent="0.25">
      <c r="A407" t="s">
        <v>1087</v>
      </c>
      <c r="B407" s="12">
        <v>45392</v>
      </c>
      <c r="C407" t="s">
        <v>275</v>
      </c>
      <c r="D407" t="s">
        <v>268</v>
      </c>
      <c r="E407" s="14" t="s">
        <v>58</v>
      </c>
      <c r="G407" s="14" t="s">
        <v>2709</v>
      </c>
      <c r="I407" s="33" t="s">
        <v>616</v>
      </c>
      <c r="J407"/>
      <c r="K407" s="13" t="s">
        <v>28</v>
      </c>
      <c r="L407" s="13">
        <v>45392</v>
      </c>
    </row>
    <row r="408" spans="1:24" x14ac:dyDescent="0.25">
      <c r="A408" t="s">
        <v>1667</v>
      </c>
      <c r="B408" s="12">
        <v>45392</v>
      </c>
      <c r="C408" t="s">
        <v>10295</v>
      </c>
      <c r="D408" t="s">
        <v>5413</v>
      </c>
      <c r="E408" s="14" t="s">
        <v>76</v>
      </c>
      <c r="F408" s="24" t="s">
        <v>10296</v>
      </c>
      <c r="G408" s="14" t="s">
        <v>63</v>
      </c>
      <c r="H408" s="14" t="s">
        <v>64</v>
      </c>
      <c r="J408"/>
      <c r="K408" s="13" t="s">
        <v>28</v>
      </c>
      <c r="L408" s="13">
        <v>45392</v>
      </c>
    </row>
    <row r="409" spans="1:24" x14ac:dyDescent="0.25">
      <c r="A409" t="s">
        <v>1667</v>
      </c>
      <c r="B409" s="12">
        <v>45393</v>
      </c>
      <c r="C409" t="s">
        <v>10297</v>
      </c>
      <c r="D409" t="s">
        <v>10186</v>
      </c>
      <c r="E409" s="14" t="s">
        <v>172</v>
      </c>
      <c r="G409" s="14" t="s">
        <v>391</v>
      </c>
      <c r="I409" s="33" t="s">
        <v>8262</v>
      </c>
      <c r="J409"/>
      <c r="K409" s="13" t="s">
        <v>38</v>
      </c>
      <c r="L409" s="13">
        <v>45393</v>
      </c>
      <c r="M409" s="13">
        <v>45393</v>
      </c>
      <c r="N409" s="14" t="s">
        <v>28</v>
      </c>
      <c r="O409" s="13">
        <v>45393</v>
      </c>
    </row>
    <row r="410" spans="1:24" x14ac:dyDescent="0.25">
      <c r="A410" t="s">
        <v>104</v>
      </c>
      <c r="B410" s="12">
        <v>45393</v>
      </c>
      <c r="C410" t="s">
        <v>782</v>
      </c>
      <c r="D410" t="s">
        <v>10029</v>
      </c>
      <c r="E410" s="14" t="s">
        <v>62</v>
      </c>
      <c r="F410" s="24" t="s">
        <v>294</v>
      </c>
      <c r="G410" s="14" t="s">
        <v>10298</v>
      </c>
      <c r="J410"/>
      <c r="K410" s="13" t="s">
        <v>116</v>
      </c>
      <c r="L410" s="13">
        <v>45393</v>
      </c>
    </row>
    <row r="411" spans="1:24" x14ac:dyDescent="0.25">
      <c r="A411" s="19" t="s">
        <v>572</v>
      </c>
      <c r="B411" s="12">
        <v>45393</v>
      </c>
      <c r="C411" t="s">
        <v>1476</v>
      </c>
      <c r="D411" t="s">
        <v>51</v>
      </c>
      <c r="E411" s="14" t="s">
        <v>36</v>
      </c>
      <c r="F411" s="24" t="s">
        <v>10301</v>
      </c>
      <c r="G411" s="14" t="s">
        <v>246</v>
      </c>
      <c r="H411" s="14" t="s">
        <v>64</v>
      </c>
      <c r="J411" s="14" t="s">
        <v>10302</v>
      </c>
      <c r="K411" s="13" t="s">
        <v>54</v>
      </c>
      <c r="L411" s="13">
        <v>45393</v>
      </c>
      <c r="M411" s="13">
        <v>45399</v>
      </c>
      <c r="N411" s="14" t="s">
        <v>28</v>
      </c>
      <c r="O411" s="13">
        <v>45399</v>
      </c>
    </row>
    <row r="412" spans="1:24" x14ac:dyDescent="0.25">
      <c r="A412" t="s">
        <v>109</v>
      </c>
      <c r="B412" s="12">
        <v>45393</v>
      </c>
      <c r="C412" t="s">
        <v>10299</v>
      </c>
      <c r="D412" t="s">
        <v>66</v>
      </c>
      <c r="E412" s="14" t="s">
        <v>58</v>
      </c>
      <c r="G412" s="14" t="s">
        <v>1148</v>
      </c>
      <c r="I412" s="33" t="s">
        <v>7326</v>
      </c>
      <c r="J412"/>
      <c r="K412" s="13" t="s">
        <v>28</v>
      </c>
      <c r="L412" s="13">
        <v>45393</v>
      </c>
    </row>
    <row r="413" spans="1:24" x14ac:dyDescent="0.25">
      <c r="A413" t="s">
        <v>318</v>
      </c>
      <c r="B413" s="12">
        <v>45393</v>
      </c>
      <c r="C413" t="s">
        <v>1018</v>
      </c>
      <c r="D413" t="s">
        <v>10300</v>
      </c>
      <c r="E413" s="14" t="s">
        <v>94</v>
      </c>
      <c r="F413" s="24" t="s">
        <v>77</v>
      </c>
      <c r="G413" s="14" t="s">
        <v>398</v>
      </c>
      <c r="H413" s="14" t="s">
        <v>88</v>
      </c>
      <c r="J413"/>
      <c r="K413" s="13" t="s">
        <v>38</v>
      </c>
      <c r="L413" s="13">
        <v>45393</v>
      </c>
      <c r="M413" s="13">
        <v>45393</v>
      </c>
      <c r="N413" s="14" t="s">
        <v>28</v>
      </c>
      <c r="O413" s="13">
        <v>45393</v>
      </c>
    </row>
    <row r="414" spans="1:24" x14ac:dyDescent="0.25">
      <c r="A414" t="s">
        <v>1730</v>
      </c>
      <c r="B414" s="12">
        <v>45393</v>
      </c>
      <c r="C414" t="s">
        <v>10303</v>
      </c>
      <c r="D414" t="s">
        <v>10304</v>
      </c>
      <c r="E414" s="14" t="s">
        <v>70</v>
      </c>
      <c r="F414" s="24" t="s">
        <v>77</v>
      </c>
      <c r="H414" s="14" t="s">
        <v>64</v>
      </c>
      <c r="J414" s="14" t="s">
        <v>55</v>
      </c>
      <c r="K414" s="13" t="s">
        <v>38</v>
      </c>
      <c r="L414" s="13">
        <v>45397</v>
      </c>
      <c r="M414" s="13">
        <v>45414</v>
      </c>
      <c r="N414" s="14" t="s">
        <v>28</v>
      </c>
      <c r="O414" s="13">
        <v>45418</v>
      </c>
    </row>
    <row r="415" spans="1:24" x14ac:dyDescent="0.25">
      <c r="A415" t="s">
        <v>316</v>
      </c>
      <c r="B415" s="12">
        <v>45393</v>
      </c>
      <c r="C415" t="s">
        <v>275</v>
      </c>
      <c r="D415" t="s">
        <v>10029</v>
      </c>
      <c r="E415" s="14" t="s">
        <v>126</v>
      </c>
      <c r="F415" s="24">
        <v>58.037999999999997</v>
      </c>
      <c r="G415" s="14" t="s">
        <v>615</v>
      </c>
      <c r="H415" s="14" t="s">
        <v>37</v>
      </c>
      <c r="J415"/>
      <c r="K415" s="13" t="s">
        <v>28</v>
      </c>
      <c r="L415" s="13">
        <v>45397</v>
      </c>
    </row>
    <row r="416" spans="1:24" x14ac:dyDescent="0.25">
      <c r="A416" s="19" t="s">
        <v>432</v>
      </c>
      <c r="B416" s="12">
        <v>45394</v>
      </c>
      <c r="C416" t="s">
        <v>103</v>
      </c>
      <c r="D416" t="s">
        <v>51</v>
      </c>
      <c r="E416" s="14" t="s">
        <v>94</v>
      </c>
      <c r="F416" s="24" t="s">
        <v>77</v>
      </c>
      <c r="G416" s="14" t="s">
        <v>4662</v>
      </c>
      <c r="H416" s="14" t="s">
        <v>64</v>
      </c>
      <c r="J416" s="14" t="s">
        <v>10314</v>
      </c>
      <c r="K416" s="13" t="s">
        <v>54</v>
      </c>
      <c r="L416" s="13">
        <v>45397</v>
      </c>
      <c r="M416" s="13">
        <v>45397</v>
      </c>
      <c r="N416" s="14" t="s">
        <v>28</v>
      </c>
      <c r="O416" s="13">
        <v>45397</v>
      </c>
    </row>
    <row r="417" spans="1:24" x14ac:dyDescent="0.25">
      <c r="A417" t="s">
        <v>1667</v>
      </c>
      <c r="B417" s="12">
        <v>45394</v>
      </c>
      <c r="C417" t="s">
        <v>10295</v>
      </c>
      <c r="D417" t="s">
        <v>10305</v>
      </c>
      <c r="E417" s="14" t="s">
        <v>76</v>
      </c>
      <c r="F417" s="24" t="s">
        <v>6056</v>
      </c>
      <c r="G417" s="14" t="s">
        <v>63</v>
      </c>
      <c r="H417" s="14" t="s">
        <v>64</v>
      </c>
      <c r="J417"/>
      <c r="K417" s="13" t="s">
        <v>28</v>
      </c>
      <c r="L417" s="13">
        <v>45397</v>
      </c>
    </row>
    <row r="418" spans="1:24" x14ac:dyDescent="0.25">
      <c r="A418" t="s">
        <v>316</v>
      </c>
      <c r="B418" s="12">
        <v>45394</v>
      </c>
      <c r="C418" t="s">
        <v>10306</v>
      </c>
      <c r="D418" t="s">
        <v>6548</v>
      </c>
      <c r="E418" s="14" t="s">
        <v>47</v>
      </c>
      <c r="F418" s="24" t="s">
        <v>77</v>
      </c>
      <c r="G418" s="14" t="s">
        <v>232</v>
      </c>
      <c r="H418" s="14" t="s">
        <v>37</v>
      </c>
      <c r="J418"/>
      <c r="K418" s="13" t="s">
        <v>116</v>
      </c>
      <c r="L418" s="13">
        <v>45397</v>
      </c>
      <c r="M418" s="13">
        <v>45406</v>
      </c>
      <c r="N418" s="14" t="s">
        <v>28</v>
      </c>
      <c r="O418" s="13">
        <v>45406</v>
      </c>
    </row>
    <row r="419" spans="1:24" x14ac:dyDescent="0.25">
      <c r="A419" t="s">
        <v>1667</v>
      </c>
      <c r="B419" s="12">
        <v>45394</v>
      </c>
      <c r="C419" t="s">
        <v>111</v>
      </c>
      <c r="D419" t="s">
        <v>111</v>
      </c>
      <c r="E419" s="14" t="s">
        <v>30</v>
      </c>
      <c r="F419" s="24" t="s">
        <v>7703</v>
      </c>
      <c r="G419" s="14" t="s">
        <v>273</v>
      </c>
      <c r="H419" s="14" t="s">
        <v>37</v>
      </c>
      <c r="J419"/>
      <c r="K419" s="13" t="s">
        <v>28</v>
      </c>
      <c r="L419" s="13">
        <v>45397</v>
      </c>
    </row>
    <row r="420" spans="1:24" x14ac:dyDescent="0.25">
      <c r="A420" t="s">
        <v>208</v>
      </c>
      <c r="B420" s="12">
        <v>45394</v>
      </c>
      <c r="C420" t="s">
        <v>248</v>
      </c>
      <c r="D420" t="s">
        <v>268</v>
      </c>
      <c r="E420" s="14" t="s">
        <v>58</v>
      </c>
      <c r="G420" s="14" t="s">
        <v>10307</v>
      </c>
      <c r="I420" s="33" t="s">
        <v>499</v>
      </c>
      <c r="J420"/>
      <c r="K420" s="13" t="s">
        <v>38</v>
      </c>
      <c r="L420" s="13">
        <v>45397</v>
      </c>
      <c r="M420" s="13">
        <v>45401</v>
      </c>
      <c r="N420" s="14" t="s">
        <v>28</v>
      </c>
      <c r="O420" s="13">
        <v>45404</v>
      </c>
    </row>
    <row r="421" spans="1:24" x14ac:dyDescent="0.25">
      <c r="A421" t="s">
        <v>1667</v>
      </c>
      <c r="B421" s="12">
        <v>45397</v>
      </c>
      <c r="C421" t="s">
        <v>362</v>
      </c>
      <c r="D421" t="s">
        <v>10308</v>
      </c>
      <c r="E421" s="14" t="s">
        <v>58</v>
      </c>
      <c r="F421" s="24" t="s">
        <v>4656</v>
      </c>
      <c r="G421" s="14" t="s">
        <v>10309</v>
      </c>
      <c r="J421"/>
      <c r="K421" s="13" t="s">
        <v>28</v>
      </c>
      <c r="L421" s="13">
        <v>45397</v>
      </c>
    </row>
    <row r="422" spans="1:24" x14ac:dyDescent="0.25">
      <c r="A422" s="19" t="s">
        <v>80</v>
      </c>
      <c r="B422" s="12">
        <v>45397</v>
      </c>
      <c r="C422" t="s">
        <v>8797</v>
      </c>
      <c r="D422" t="s">
        <v>1138</v>
      </c>
      <c r="E422" s="14" t="s">
        <v>70</v>
      </c>
      <c r="F422" s="24" t="s">
        <v>10315</v>
      </c>
      <c r="G422" s="14" t="s">
        <v>273</v>
      </c>
      <c r="H422" s="14" t="s">
        <v>37</v>
      </c>
      <c r="I422" s="33" t="s">
        <v>10518</v>
      </c>
      <c r="J422"/>
      <c r="K422" s="13" t="s">
        <v>54</v>
      </c>
      <c r="L422" s="13">
        <v>45397</v>
      </c>
      <c r="M422" s="13">
        <v>45399</v>
      </c>
      <c r="N422" s="14" t="s">
        <v>28</v>
      </c>
      <c r="O422" s="13">
        <v>45399</v>
      </c>
      <c r="P422" s="13">
        <v>45404</v>
      </c>
      <c r="Q422" s="14" t="s">
        <v>54</v>
      </c>
      <c r="R422" s="13">
        <v>45404</v>
      </c>
      <c r="S422" s="13">
        <v>45404</v>
      </c>
      <c r="T422" s="14" t="s">
        <v>28</v>
      </c>
      <c r="U422" s="12">
        <v>45404</v>
      </c>
      <c r="V422" s="12">
        <v>45426</v>
      </c>
      <c r="W422" s="14" t="s">
        <v>28</v>
      </c>
      <c r="X422" s="12">
        <v>45427</v>
      </c>
    </row>
    <row r="423" spans="1:24" x14ac:dyDescent="0.25">
      <c r="A423" t="s">
        <v>1499</v>
      </c>
      <c r="B423" s="12">
        <v>45397</v>
      </c>
      <c r="C423" t="s">
        <v>9396</v>
      </c>
      <c r="D423" t="s">
        <v>10310</v>
      </c>
      <c r="E423" s="14" t="s">
        <v>72</v>
      </c>
      <c r="F423" s="24" t="s">
        <v>10311</v>
      </c>
      <c r="G423" s="14" t="s">
        <v>87</v>
      </c>
      <c r="H423" s="14" t="s">
        <v>88</v>
      </c>
      <c r="J423"/>
      <c r="K423" s="13" t="s">
        <v>28</v>
      </c>
      <c r="L423" s="13">
        <v>45397</v>
      </c>
    </row>
    <row r="424" spans="1:24" x14ac:dyDescent="0.25">
      <c r="A424" t="s">
        <v>1499</v>
      </c>
      <c r="B424" s="12">
        <v>45397</v>
      </c>
      <c r="C424" t="s">
        <v>9396</v>
      </c>
      <c r="D424" t="s">
        <v>10313</v>
      </c>
      <c r="E424" s="14" t="s">
        <v>62</v>
      </c>
      <c r="F424" s="24" t="s">
        <v>10312</v>
      </c>
      <c r="G424" s="14" t="s">
        <v>153</v>
      </c>
      <c r="H424" s="14" t="s">
        <v>44</v>
      </c>
      <c r="J424"/>
      <c r="K424" s="13" t="s">
        <v>28</v>
      </c>
      <c r="L424" s="13">
        <v>45397</v>
      </c>
    </row>
    <row r="425" spans="1:24" x14ac:dyDescent="0.25">
      <c r="A425" t="s">
        <v>1499</v>
      </c>
      <c r="B425" s="12">
        <v>45397</v>
      </c>
      <c r="C425" t="s">
        <v>9396</v>
      </c>
      <c r="D425" t="s">
        <v>218</v>
      </c>
      <c r="E425" s="14" t="s">
        <v>62</v>
      </c>
      <c r="F425" s="24" t="s">
        <v>1086</v>
      </c>
      <c r="G425" s="14" t="s">
        <v>153</v>
      </c>
      <c r="H425" s="14" t="s">
        <v>44</v>
      </c>
      <c r="J425"/>
      <c r="K425" s="13" t="s">
        <v>28</v>
      </c>
      <c r="L425" s="13">
        <v>45397</v>
      </c>
    </row>
    <row r="426" spans="1:24" x14ac:dyDescent="0.25">
      <c r="A426" t="s">
        <v>1667</v>
      </c>
      <c r="B426" s="12">
        <v>45397</v>
      </c>
      <c r="C426" t="s">
        <v>10316</v>
      </c>
      <c r="D426" t="s">
        <v>10317</v>
      </c>
      <c r="E426" s="14" t="s">
        <v>58</v>
      </c>
      <c r="F426" s="24" t="s">
        <v>1847</v>
      </c>
      <c r="G426" s="14" t="s">
        <v>2819</v>
      </c>
      <c r="H426" s="14" t="s">
        <v>403</v>
      </c>
      <c r="J426"/>
      <c r="K426" s="13" t="s">
        <v>38</v>
      </c>
      <c r="L426" s="13">
        <v>45397</v>
      </c>
      <c r="M426" s="13">
        <v>45397</v>
      </c>
      <c r="N426" s="14" t="s">
        <v>28</v>
      </c>
      <c r="O426" s="13">
        <v>45397</v>
      </c>
      <c r="P426" s="13">
        <v>45398</v>
      </c>
      <c r="Q426" s="14" t="s">
        <v>1491</v>
      </c>
      <c r="R426" s="13">
        <v>45398</v>
      </c>
    </row>
    <row r="427" spans="1:24" x14ac:dyDescent="0.25">
      <c r="A427" t="s">
        <v>1667</v>
      </c>
      <c r="B427" s="12">
        <v>45397</v>
      </c>
      <c r="C427" t="s">
        <v>582</v>
      </c>
      <c r="D427" t="s">
        <v>10317</v>
      </c>
      <c r="E427" s="14" t="s">
        <v>58</v>
      </c>
      <c r="F427" s="24" t="s">
        <v>77</v>
      </c>
      <c r="G427" s="14" t="s">
        <v>10318</v>
      </c>
      <c r="I427" s="33" t="s">
        <v>10319</v>
      </c>
      <c r="J427"/>
      <c r="K427" s="13" t="s">
        <v>38</v>
      </c>
      <c r="L427" s="13">
        <v>45397</v>
      </c>
      <c r="M427" s="13">
        <v>45397</v>
      </c>
      <c r="N427" s="14" t="s">
        <v>28</v>
      </c>
      <c r="O427" s="13">
        <v>45397</v>
      </c>
      <c r="P427" s="13">
        <v>45398</v>
      </c>
      <c r="Q427" s="14" t="s">
        <v>1491</v>
      </c>
      <c r="R427" s="13">
        <v>45398</v>
      </c>
    </row>
    <row r="428" spans="1:24" x14ac:dyDescent="0.25">
      <c r="A428" t="s">
        <v>1667</v>
      </c>
      <c r="B428" s="12">
        <v>45398</v>
      </c>
      <c r="C428" t="s">
        <v>10188</v>
      </c>
      <c r="D428" t="s">
        <v>3443</v>
      </c>
      <c r="E428" s="14" t="s">
        <v>107</v>
      </c>
      <c r="F428" s="24" t="s">
        <v>10189</v>
      </c>
      <c r="H428" s="14" t="s">
        <v>88</v>
      </c>
      <c r="J428"/>
      <c r="K428" s="13" t="s">
        <v>38</v>
      </c>
      <c r="L428" s="13">
        <v>45398</v>
      </c>
      <c r="M428" s="13">
        <v>45399</v>
      </c>
      <c r="N428" s="14" t="s">
        <v>38</v>
      </c>
      <c r="O428" s="13">
        <v>45399</v>
      </c>
      <c r="P428" s="13">
        <v>45764</v>
      </c>
      <c r="Q428" s="14" t="s">
        <v>28</v>
      </c>
      <c r="R428" s="13">
        <v>45768</v>
      </c>
    </row>
    <row r="429" spans="1:24" x14ac:dyDescent="0.25">
      <c r="A429" s="19" t="s">
        <v>80</v>
      </c>
      <c r="B429" s="12">
        <v>45398</v>
      </c>
      <c r="C429" t="s">
        <v>10321</v>
      </c>
      <c r="D429" t="s">
        <v>51</v>
      </c>
      <c r="E429" s="14" t="s">
        <v>107</v>
      </c>
      <c r="F429" s="24" t="s">
        <v>77</v>
      </c>
      <c r="G429" s="14" t="s">
        <v>10322</v>
      </c>
      <c r="H429" s="14" t="s">
        <v>64</v>
      </c>
      <c r="J429" s="14" t="s">
        <v>10331</v>
      </c>
      <c r="K429" s="13" t="s">
        <v>338</v>
      </c>
      <c r="L429" s="13">
        <v>45398</v>
      </c>
      <c r="N429" s="14" t="s">
        <v>54</v>
      </c>
      <c r="O429" s="13">
        <v>45399</v>
      </c>
      <c r="P429" s="13">
        <v>45399</v>
      </c>
      <c r="Q429" s="14" t="s">
        <v>28</v>
      </c>
      <c r="R429" s="13">
        <v>45399</v>
      </c>
    </row>
    <row r="430" spans="1:24" x14ac:dyDescent="0.25">
      <c r="A430" s="19" t="s">
        <v>10320</v>
      </c>
      <c r="B430" s="12">
        <v>45398</v>
      </c>
      <c r="C430" t="s">
        <v>10326</v>
      </c>
      <c r="D430" t="s">
        <v>51</v>
      </c>
      <c r="E430" s="14" t="s">
        <v>70</v>
      </c>
      <c r="F430" s="24" t="s">
        <v>10327</v>
      </c>
      <c r="G430" s="14" t="s">
        <v>73</v>
      </c>
      <c r="I430" s="33" t="s">
        <v>934</v>
      </c>
      <c r="J430" s="14" t="s">
        <v>10332</v>
      </c>
      <c r="K430" s="13" t="s">
        <v>143</v>
      </c>
      <c r="L430" s="13">
        <v>45398</v>
      </c>
      <c r="M430" s="13">
        <v>45398</v>
      </c>
      <c r="N430" s="14" t="s">
        <v>54</v>
      </c>
      <c r="O430" s="13">
        <v>45399</v>
      </c>
      <c r="P430" s="13">
        <v>45399</v>
      </c>
      <c r="Q430" s="14" t="s">
        <v>28</v>
      </c>
      <c r="R430" s="13">
        <v>45399</v>
      </c>
    </row>
    <row r="431" spans="1:24" x14ac:dyDescent="0.25">
      <c r="A431" t="s">
        <v>1499</v>
      </c>
      <c r="B431" s="12">
        <v>45398</v>
      </c>
      <c r="C431" t="s">
        <v>103</v>
      </c>
      <c r="D431" t="s">
        <v>205</v>
      </c>
      <c r="E431" s="14" t="s">
        <v>94</v>
      </c>
      <c r="F431" s="24" t="s">
        <v>77</v>
      </c>
      <c r="G431" s="14" t="s">
        <v>469</v>
      </c>
      <c r="H431" s="14" t="s">
        <v>64</v>
      </c>
      <c r="J431"/>
      <c r="K431" s="13" t="s">
        <v>38</v>
      </c>
      <c r="L431" s="13">
        <v>45398</v>
      </c>
      <c r="M431" s="13">
        <v>45404</v>
      </c>
      <c r="N431" s="14" t="s">
        <v>28</v>
      </c>
      <c r="O431" s="13">
        <v>45404</v>
      </c>
    </row>
    <row r="432" spans="1:24" x14ac:dyDescent="0.25">
      <c r="A432" t="s">
        <v>10325</v>
      </c>
      <c r="B432" s="12">
        <v>45398</v>
      </c>
      <c r="C432" t="s">
        <v>8838</v>
      </c>
      <c r="D432" t="s">
        <v>10323</v>
      </c>
      <c r="E432" s="14" t="s">
        <v>148</v>
      </c>
      <c r="F432" s="24" t="s">
        <v>210</v>
      </c>
      <c r="G432" s="14" t="s">
        <v>4457</v>
      </c>
      <c r="H432" s="14" t="s">
        <v>44</v>
      </c>
      <c r="J432"/>
      <c r="K432" s="13" t="s">
        <v>28</v>
      </c>
      <c r="L432" s="13">
        <v>45398</v>
      </c>
      <c r="M432" s="13">
        <v>45411</v>
      </c>
      <c r="N432" s="14" t="s">
        <v>60</v>
      </c>
      <c r="O432" s="13">
        <v>45411</v>
      </c>
    </row>
    <row r="433" spans="1:18" x14ac:dyDescent="0.25">
      <c r="A433" t="s">
        <v>1087</v>
      </c>
      <c r="B433" s="12">
        <v>45398</v>
      </c>
      <c r="C433" t="s">
        <v>10328</v>
      </c>
      <c r="D433" t="s">
        <v>10329</v>
      </c>
      <c r="E433" s="14" t="s">
        <v>58</v>
      </c>
      <c r="F433" s="24" t="s">
        <v>77</v>
      </c>
      <c r="G433" s="14" t="s">
        <v>10330</v>
      </c>
      <c r="I433" s="33" t="s">
        <v>491</v>
      </c>
      <c r="J433"/>
      <c r="K433" s="13" t="s">
        <v>38</v>
      </c>
      <c r="L433" s="13">
        <v>45398</v>
      </c>
      <c r="M433" s="13">
        <v>45399</v>
      </c>
      <c r="N433" s="14" t="s">
        <v>28</v>
      </c>
      <c r="O433" s="13">
        <v>45399</v>
      </c>
    </row>
    <row r="434" spans="1:18" x14ac:dyDescent="0.25">
      <c r="A434" t="s">
        <v>1087</v>
      </c>
      <c r="B434" s="12">
        <v>45398</v>
      </c>
      <c r="C434" t="s">
        <v>9718</v>
      </c>
      <c r="D434" t="s">
        <v>1792</v>
      </c>
      <c r="E434" s="14" t="s">
        <v>58</v>
      </c>
      <c r="F434" s="24" t="s">
        <v>10324</v>
      </c>
      <c r="G434" s="14" t="s">
        <v>246</v>
      </c>
      <c r="H434" s="14" t="s">
        <v>64</v>
      </c>
      <c r="J434"/>
      <c r="K434" s="13" t="s">
        <v>38</v>
      </c>
      <c r="L434" s="13">
        <v>45398</v>
      </c>
      <c r="M434" s="13">
        <v>45399</v>
      </c>
      <c r="N434" s="14" t="s">
        <v>28</v>
      </c>
      <c r="O434" s="13">
        <v>45399</v>
      </c>
    </row>
    <row r="435" spans="1:18" x14ac:dyDescent="0.25">
      <c r="A435" t="s">
        <v>109</v>
      </c>
      <c r="B435" s="12">
        <v>45399</v>
      </c>
      <c r="C435" t="s">
        <v>980</v>
      </c>
      <c r="D435" t="s">
        <v>515</v>
      </c>
      <c r="E435" s="14" t="s">
        <v>58</v>
      </c>
      <c r="G435" s="14" t="s">
        <v>6128</v>
      </c>
      <c r="I435" s="33" t="s">
        <v>242</v>
      </c>
      <c r="J435"/>
      <c r="K435" s="13" t="s">
        <v>28</v>
      </c>
      <c r="L435" s="13">
        <v>45399</v>
      </c>
    </row>
    <row r="436" spans="1:18" x14ac:dyDescent="0.25">
      <c r="A436" t="s">
        <v>316</v>
      </c>
      <c r="B436" s="12">
        <v>45399</v>
      </c>
      <c r="C436" t="s">
        <v>1899</v>
      </c>
      <c r="D436" t="s">
        <v>10333</v>
      </c>
      <c r="E436" s="14" t="s">
        <v>58</v>
      </c>
      <c r="F436" s="24" t="s">
        <v>77</v>
      </c>
      <c r="G436" s="14" t="s">
        <v>5438</v>
      </c>
      <c r="I436" s="33" t="s">
        <v>8085</v>
      </c>
      <c r="J436"/>
      <c r="K436" s="13" t="s">
        <v>28</v>
      </c>
      <c r="L436" s="13">
        <v>45399</v>
      </c>
    </row>
    <row r="437" spans="1:18" x14ac:dyDescent="0.25">
      <c r="A437" t="s">
        <v>1667</v>
      </c>
      <c r="B437" s="12">
        <v>45399</v>
      </c>
      <c r="C437" t="s">
        <v>1630</v>
      </c>
      <c r="D437" t="s">
        <v>8529</v>
      </c>
      <c r="E437" s="14" t="s">
        <v>126</v>
      </c>
      <c r="F437" s="24" t="s">
        <v>31</v>
      </c>
      <c r="G437" s="14" t="s">
        <v>1121</v>
      </c>
      <c r="I437" s="33" t="s">
        <v>10334</v>
      </c>
      <c r="J437"/>
      <c r="K437" s="13" t="s">
        <v>28</v>
      </c>
      <c r="L437" s="13">
        <v>45399</v>
      </c>
      <c r="M437" s="13">
        <v>45412</v>
      </c>
      <c r="N437" s="14" t="s">
        <v>60</v>
      </c>
      <c r="O437" s="13">
        <v>45412</v>
      </c>
    </row>
    <row r="438" spans="1:18" x14ac:dyDescent="0.25">
      <c r="A438" s="19" t="s">
        <v>80</v>
      </c>
      <c r="B438" s="12">
        <v>45399</v>
      </c>
      <c r="C438" t="s">
        <v>83</v>
      </c>
      <c r="D438" t="s">
        <v>51</v>
      </c>
      <c r="E438" s="14" t="s">
        <v>148</v>
      </c>
      <c r="F438" s="24" t="s">
        <v>31</v>
      </c>
      <c r="G438" s="14" t="s">
        <v>10336</v>
      </c>
      <c r="H438" s="14" t="s">
        <v>88</v>
      </c>
      <c r="I438" s="33" t="s">
        <v>1083</v>
      </c>
      <c r="J438" s="14" t="s">
        <v>10340</v>
      </c>
      <c r="K438" s="13" t="s">
        <v>338</v>
      </c>
      <c r="L438" s="13">
        <v>45399</v>
      </c>
      <c r="N438" s="14" t="s">
        <v>54</v>
      </c>
      <c r="O438" s="13">
        <v>45400</v>
      </c>
      <c r="P438" s="13">
        <v>45404</v>
      </c>
      <c r="Q438" s="14" t="s">
        <v>28</v>
      </c>
      <c r="R438" s="13">
        <v>45404</v>
      </c>
    </row>
    <row r="439" spans="1:18" x14ac:dyDescent="0.25">
      <c r="A439" t="s">
        <v>1087</v>
      </c>
      <c r="B439" s="12">
        <v>45399</v>
      </c>
      <c r="C439" t="s">
        <v>4047</v>
      </c>
      <c r="D439" t="s">
        <v>10335</v>
      </c>
      <c r="E439" s="14" t="s">
        <v>30</v>
      </c>
      <c r="F439" s="24" t="s">
        <v>1929</v>
      </c>
      <c r="G439" s="14" t="s">
        <v>78</v>
      </c>
      <c r="H439" s="14" t="s">
        <v>88</v>
      </c>
      <c r="J439"/>
      <c r="K439" s="13" t="s">
        <v>38</v>
      </c>
      <c r="L439" s="13">
        <v>45399</v>
      </c>
      <c r="M439" s="13">
        <v>45400</v>
      </c>
      <c r="N439" s="14" t="s">
        <v>28</v>
      </c>
      <c r="O439" s="13">
        <v>45400</v>
      </c>
    </row>
    <row r="440" spans="1:18" x14ac:dyDescent="0.25">
      <c r="A440" t="s">
        <v>1343</v>
      </c>
      <c r="B440" s="12">
        <v>45399</v>
      </c>
      <c r="C440" t="s">
        <v>5097</v>
      </c>
      <c r="D440" t="s">
        <v>159</v>
      </c>
      <c r="E440" s="14" t="s">
        <v>119</v>
      </c>
      <c r="F440" s="24" t="s">
        <v>10337</v>
      </c>
      <c r="G440" s="14" t="s">
        <v>232</v>
      </c>
      <c r="H440" s="14" t="s">
        <v>37</v>
      </c>
      <c r="J440"/>
      <c r="K440" s="13" t="s">
        <v>38</v>
      </c>
      <c r="L440" s="13">
        <v>45399</v>
      </c>
      <c r="M440" s="13">
        <v>45476</v>
      </c>
      <c r="N440" s="14" t="s">
        <v>38</v>
      </c>
      <c r="O440" s="13">
        <v>45476</v>
      </c>
      <c r="P440" s="13">
        <v>45476</v>
      </c>
      <c r="Q440" s="14" t="s">
        <v>28</v>
      </c>
      <c r="R440" s="13">
        <v>45476</v>
      </c>
    </row>
    <row r="441" spans="1:18" x14ac:dyDescent="0.25">
      <c r="A441" t="s">
        <v>208</v>
      </c>
      <c r="B441" s="12">
        <v>45399</v>
      </c>
      <c r="C441" t="s">
        <v>268</v>
      </c>
      <c r="D441" t="s">
        <v>10338</v>
      </c>
      <c r="E441" s="14" t="s">
        <v>72</v>
      </c>
      <c r="F441" s="24" t="s">
        <v>10339</v>
      </c>
      <c r="G441" s="14" t="s">
        <v>459</v>
      </c>
      <c r="H441" s="14" t="s">
        <v>37</v>
      </c>
      <c r="J441"/>
      <c r="K441" s="13" t="s">
        <v>28</v>
      </c>
      <c r="L441" s="13">
        <v>45399</v>
      </c>
    </row>
    <row r="442" spans="1:18" x14ac:dyDescent="0.25">
      <c r="A442" t="s">
        <v>109</v>
      </c>
      <c r="B442" s="12">
        <v>45400</v>
      </c>
      <c r="C442" t="s">
        <v>136</v>
      </c>
      <c r="D442" t="s">
        <v>9749</v>
      </c>
      <c r="E442" s="14" t="s">
        <v>62</v>
      </c>
      <c r="G442" s="14" t="s">
        <v>391</v>
      </c>
      <c r="I442" s="33" t="s">
        <v>481</v>
      </c>
      <c r="J442"/>
      <c r="K442" s="13" t="s">
        <v>28</v>
      </c>
      <c r="L442" s="13">
        <v>45400</v>
      </c>
      <c r="M442" s="13">
        <v>45400</v>
      </c>
      <c r="N442" s="14" t="s">
        <v>1491</v>
      </c>
      <c r="O442" s="13">
        <v>45400</v>
      </c>
    </row>
    <row r="443" spans="1:18" x14ac:dyDescent="0.25">
      <c r="A443" s="19" t="s">
        <v>49</v>
      </c>
      <c r="B443" s="12">
        <v>45400</v>
      </c>
      <c r="C443" t="s">
        <v>10343</v>
      </c>
      <c r="D443" t="s">
        <v>51</v>
      </c>
      <c r="E443" s="14" t="s">
        <v>97</v>
      </c>
      <c r="F443" s="24" t="s">
        <v>77</v>
      </c>
      <c r="G443" s="14" t="s">
        <v>157</v>
      </c>
      <c r="H443" s="14" t="s">
        <v>88</v>
      </c>
      <c r="J443" s="14" t="s">
        <v>10344</v>
      </c>
      <c r="K443" s="13" t="s">
        <v>54</v>
      </c>
      <c r="L443" s="13">
        <v>45400</v>
      </c>
      <c r="N443" s="14" t="s">
        <v>28</v>
      </c>
      <c r="O443" s="13">
        <v>45400</v>
      </c>
    </row>
    <row r="444" spans="1:18" x14ac:dyDescent="0.25">
      <c r="A444" s="19" t="s">
        <v>80</v>
      </c>
      <c r="B444" s="12">
        <v>45400</v>
      </c>
      <c r="C444" t="s">
        <v>10341</v>
      </c>
      <c r="D444" t="s">
        <v>51</v>
      </c>
      <c r="E444" s="14" t="s">
        <v>76</v>
      </c>
      <c r="F444" s="24" t="s">
        <v>10342</v>
      </c>
      <c r="G444" s="14" t="s">
        <v>419</v>
      </c>
      <c r="H444" s="14" t="s">
        <v>64</v>
      </c>
      <c r="J444" s="14" t="s">
        <v>10345</v>
      </c>
      <c r="K444" s="13" t="s">
        <v>54</v>
      </c>
      <c r="L444" s="13">
        <v>45400</v>
      </c>
      <c r="N444" s="14" t="s">
        <v>28</v>
      </c>
      <c r="O444" s="13">
        <v>45404</v>
      </c>
    </row>
    <row r="445" spans="1:18" x14ac:dyDescent="0.25">
      <c r="A445" s="19" t="s">
        <v>735</v>
      </c>
      <c r="B445" s="12">
        <v>45400</v>
      </c>
      <c r="C445" t="s">
        <v>9526</v>
      </c>
      <c r="D445" t="s">
        <v>10346</v>
      </c>
      <c r="E445" s="14" t="s">
        <v>58</v>
      </c>
      <c r="F445" s="24" t="s">
        <v>77</v>
      </c>
      <c r="G445" s="14" t="s">
        <v>617</v>
      </c>
      <c r="H445" s="14" t="s">
        <v>64</v>
      </c>
      <c r="J445"/>
      <c r="K445" s="13" t="s">
        <v>28</v>
      </c>
      <c r="L445" s="13">
        <v>45400</v>
      </c>
    </row>
    <row r="446" spans="1:18" x14ac:dyDescent="0.25">
      <c r="A446" s="19" t="s">
        <v>10350</v>
      </c>
      <c r="B446" s="12">
        <v>45400</v>
      </c>
      <c r="C446" t="s">
        <v>168</v>
      </c>
      <c r="D446" t="s">
        <v>51</v>
      </c>
      <c r="E446" s="14" t="s">
        <v>82</v>
      </c>
      <c r="F446" s="24" t="s">
        <v>10348</v>
      </c>
      <c r="G446" s="14" t="s">
        <v>10347</v>
      </c>
      <c r="H446" s="14" t="s">
        <v>88</v>
      </c>
      <c r="J446" s="14" t="s">
        <v>10349</v>
      </c>
      <c r="K446" s="13" t="s">
        <v>338</v>
      </c>
      <c r="L446" s="13">
        <v>45400</v>
      </c>
      <c r="N446" s="14" t="s">
        <v>54</v>
      </c>
      <c r="O446" s="13">
        <v>45405</v>
      </c>
      <c r="P446" s="13">
        <v>45406</v>
      </c>
      <c r="Q446" s="14" t="s">
        <v>28</v>
      </c>
      <c r="R446" s="13">
        <v>45406</v>
      </c>
    </row>
    <row r="447" spans="1:18" x14ac:dyDescent="0.25">
      <c r="A447" s="19" t="s">
        <v>10184</v>
      </c>
      <c r="B447" s="12">
        <v>45400</v>
      </c>
      <c r="C447" t="s">
        <v>215</v>
      </c>
      <c r="D447" t="s">
        <v>2835</v>
      </c>
      <c r="E447" s="14" t="s">
        <v>58</v>
      </c>
      <c r="G447" s="14" t="s">
        <v>7433</v>
      </c>
      <c r="I447" s="33" t="s">
        <v>10351</v>
      </c>
      <c r="J447"/>
      <c r="K447" s="13" t="s">
        <v>60</v>
      </c>
      <c r="L447" s="13">
        <v>45400</v>
      </c>
    </row>
    <row r="448" spans="1:18" x14ac:dyDescent="0.25">
      <c r="A448" s="19" t="s">
        <v>10353</v>
      </c>
      <c r="B448" s="12">
        <v>45400</v>
      </c>
      <c r="C448" t="s">
        <v>5050</v>
      </c>
      <c r="D448" t="s">
        <v>10352</v>
      </c>
      <c r="E448" s="14" t="s">
        <v>119</v>
      </c>
      <c r="F448" s="24">
        <v>7.0090000000000003</v>
      </c>
      <c r="G448" s="14" t="s">
        <v>138</v>
      </c>
      <c r="H448" s="14" t="s">
        <v>44</v>
      </c>
      <c r="J448"/>
      <c r="K448" s="13" t="s">
        <v>122</v>
      </c>
      <c r="L448" s="13">
        <v>45400</v>
      </c>
      <c r="M448" s="13">
        <v>45404</v>
      </c>
      <c r="N448" s="14" t="s">
        <v>38</v>
      </c>
      <c r="O448" s="13">
        <v>45404</v>
      </c>
      <c r="P448" s="13">
        <v>45405</v>
      </c>
      <c r="R448" s="13">
        <v>45405</v>
      </c>
    </row>
    <row r="449" spans="1:24" x14ac:dyDescent="0.25">
      <c r="A449" s="19" t="s">
        <v>7422</v>
      </c>
      <c r="B449" s="12">
        <v>45400</v>
      </c>
      <c r="C449" t="s">
        <v>10354</v>
      </c>
      <c r="D449" t="s">
        <v>10355</v>
      </c>
      <c r="E449" s="14" t="s">
        <v>70</v>
      </c>
      <c r="F449" s="24" t="s">
        <v>31</v>
      </c>
      <c r="G449" s="14" t="s">
        <v>102</v>
      </c>
      <c r="H449" s="14" t="s">
        <v>44</v>
      </c>
      <c r="J449"/>
      <c r="K449" s="13" t="s">
        <v>116</v>
      </c>
      <c r="L449" s="13">
        <v>45400</v>
      </c>
    </row>
    <row r="450" spans="1:24" x14ac:dyDescent="0.25">
      <c r="A450" s="19" t="s">
        <v>1296</v>
      </c>
      <c r="B450" s="12">
        <v>45400</v>
      </c>
      <c r="C450" t="s">
        <v>2661</v>
      </c>
      <c r="D450" t="s">
        <v>335</v>
      </c>
      <c r="E450" s="14" t="s">
        <v>172</v>
      </c>
      <c r="F450" s="24" t="s">
        <v>2662</v>
      </c>
      <c r="G450" s="14" t="s">
        <v>9869</v>
      </c>
      <c r="H450" s="14" t="s">
        <v>37</v>
      </c>
      <c r="J450"/>
      <c r="K450" s="13" t="s">
        <v>38</v>
      </c>
      <c r="L450" s="13">
        <v>45400</v>
      </c>
      <c r="M450" s="13">
        <v>45401</v>
      </c>
      <c r="N450" s="14" t="s">
        <v>28</v>
      </c>
      <c r="O450" s="13">
        <v>45404</v>
      </c>
    </row>
    <row r="451" spans="1:24" x14ac:dyDescent="0.25">
      <c r="A451" s="19" t="s">
        <v>607</v>
      </c>
      <c r="B451" s="12">
        <v>45401</v>
      </c>
      <c r="C451" t="s">
        <v>3944</v>
      </c>
      <c r="D451" t="s">
        <v>10356</v>
      </c>
      <c r="E451" s="14" t="s">
        <v>366</v>
      </c>
      <c r="G451" s="14" t="s">
        <v>1381</v>
      </c>
      <c r="I451" s="33" t="s">
        <v>10362</v>
      </c>
      <c r="J451"/>
      <c r="K451" s="13" t="s">
        <v>28</v>
      </c>
      <c r="L451" s="13">
        <v>45404</v>
      </c>
    </row>
    <row r="452" spans="1:24" x14ac:dyDescent="0.25">
      <c r="A452" s="19" t="s">
        <v>1667</v>
      </c>
      <c r="B452" s="12">
        <v>45401</v>
      </c>
      <c r="C452" t="s">
        <v>10357</v>
      </c>
      <c r="D452" t="s">
        <v>923</v>
      </c>
      <c r="E452" s="14" t="s">
        <v>366</v>
      </c>
      <c r="F452" s="24" t="s">
        <v>294</v>
      </c>
      <c r="G452" s="14" t="s">
        <v>606</v>
      </c>
      <c r="I452" s="33" t="s">
        <v>1037</v>
      </c>
      <c r="J452"/>
      <c r="K452" s="13" t="s">
        <v>143</v>
      </c>
      <c r="L452" s="13">
        <v>45404</v>
      </c>
      <c r="N452" s="14" t="s">
        <v>38</v>
      </c>
      <c r="O452" s="13">
        <v>45405</v>
      </c>
      <c r="P452" s="13">
        <v>45405</v>
      </c>
      <c r="Q452" s="14" t="s">
        <v>38</v>
      </c>
      <c r="R452" s="13">
        <v>45405</v>
      </c>
      <c r="S452" s="13">
        <v>45406</v>
      </c>
      <c r="T452" s="14" t="s">
        <v>28</v>
      </c>
      <c r="U452" s="12">
        <v>45406</v>
      </c>
    </row>
    <row r="453" spans="1:24" x14ac:dyDescent="0.25">
      <c r="A453" s="19" t="s">
        <v>109</v>
      </c>
      <c r="B453" s="12">
        <v>45401</v>
      </c>
      <c r="C453" t="s">
        <v>10358</v>
      </c>
      <c r="D453" t="s">
        <v>159</v>
      </c>
      <c r="E453" s="14" t="s">
        <v>58</v>
      </c>
      <c r="F453" s="24" t="s">
        <v>31</v>
      </c>
      <c r="G453" s="14" t="s">
        <v>10359</v>
      </c>
      <c r="H453" s="14" t="s">
        <v>10360</v>
      </c>
      <c r="J453"/>
      <c r="K453" s="13" t="s">
        <v>28</v>
      </c>
      <c r="L453" s="13">
        <v>45404</v>
      </c>
    </row>
    <row r="454" spans="1:24" x14ac:dyDescent="0.25">
      <c r="A454" s="19" t="s">
        <v>49</v>
      </c>
      <c r="B454" s="12">
        <v>45401</v>
      </c>
      <c r="C454" t="s">
        <v>1934</v>
      </c>
      <c r="D454" t="s">
        <v>51</v>
      </c>
      <c r="E454" s="14" t="s">
        <v>27</v>
      </c>
      <c r="F454" s="24" t="s">
        <v>77</v>
      </c>
      <c r="G454" s="14" t="s">
        <v>155</v>
      </c>
      <c r="H454" s="14" t="s">
        <v>88</v>
      </c>
      <c r="J454" s="14" t="s">
        <v>10363</v>
      </c>
      <c r="K454" s="13" t="s">
        <v>54</v>
      </c>
      <c r="L454" s="13">
        <v>45404</v>
      </c>
      <c r="M454" s="13">
        <v>45405</v>
      </c>
      <c r="N454" s="14" t="s">
        <v>54</v>
      </c>
      <c r="O454" s="13">
        <v>45405</v>
      </c>
      <c r="P454" s="13">
        <v>45405</v>
      </c>
      <c r="Q454" s="14" t="s">
        <v>28</v>
      </c>
      <c r="R454" s="13">
        <v>45405</v>
      </c>
    </row>
    <row r="455" spans="1:24" x14ac:dyDescent="0.25">
      <c r="A455" s="19" t="s">
        <v>33</v>
      </c>
      <c r="B455" s="12">
        <v>45401</v>
      </c>
      <c r="C455" t="s">
        <v>10361</v>
      </c>
      <c r="D455" t="s">
        <v>10364</v>
      </c>
      <c r="E455" s="14" t="s">
        <v>107</v>
      </c>
      <c r="F455" s="24" t="s">
        <v>229</v>
      </c>
      <c r="G455" s="14" t="s">
        <v>115</v>
      </c>
      <c r="H455" s="14" t="s">
        <v>64</v>
      </c>
      <c r="J455"/>
      <c r="K455" s="13" t="s">
        <v>60</v>
      </c>
      <c r="L455" s="13">
        <v>45404</v>
      </c>
    </row>
    <row r="456" spans="1:24" x14ac:dyDescent="0.25">
      <c r="A456" s="19" t="s">
        <v>49</v>
      </c>
      <c r="B456" s="12">
        <v>45401</v>
      </c>
      <c r="C456" t="s">
        <v>69</v>
      </c>
      <c r="D456" t="s">
        <v>51</v>
      </c>
      <c r="E456" s="14" t="s">
        <v>76</v>
      </c>
      <c r="F456" s="24" t="s">
        <v>77</v>
      </c>
      <c r="G456" s="14" t="s">
        <v>115</v>
      </c>
      <c r="H456" s="14" t="s">
        <v>64</v>
      </c>
      <c r="J456" s="14" t="s">
        <v>10365</v>
      </c>
      <c r="K456" s="13" t="s">
        <v>54</v>
      </c>
      <c r="L456" s="13">
        <v>45404</v>
      </c>
      <c r="N456" s="14" t="s">
        <v>28</v>
      </c>
      <c r="O456" s="13">
        <v>45404</v>
      </c>
    </row>
    <row r="457" spans="1:24" x14ac:dyDescent="0.25">
      <c r="A457" s="19" t="s">
        <v>8075</v>
      </c>
      <c r="B457" s="12">
        <v>45404</v>
      </c>
      <c r="C457" t="s">
        <v>10366</v>
      </c>
      <c r="D457" t="s">
        <v>159</v>
      </c>
      <c r="E457" s="14" t="s">
        <v>172</v>
      </c>
      <c r="F457" s="24" t="s">
        <v>10367</v>
      </c>
      <c r="G457" s="14" t="s">
        <v>121</v>
      </c>
      <c r="H457" s="14" t="s">
        <v>44</v>
      </c>
      <c r="J457"/>
      <c r="K457" s="13" t="s">
        <v>28</v>
      </c>
      <c r="L457" s="13">
        <v>45404</v>
      </c>
    </row>
    <row r="458" spans="1:24" x14ac:dyDescent="0.25">
      <c r="A458" s="19" t="s">
        <v>4420</v>
      </c>
      <c r="B458" s="12">
        <v>45404</v>
      </c>
      <c r="C458" t="s">
        <v>441</v>
      </c>
      <c r="D458" t="s">
        <v>51</v>
      </c>
      <c r="E458" s="14" t="s">
        <v>119</v>
      </c>
      <c r="F458" s="24" t="s">
        <v>31</v>
      </c>
      <c r="G458" s="14" t="s">
        <v>117</v>
      </c>
      <c r="H458" s="14" t="s">
        <v>44</v>
      </c>
      <c r="J458" s="14" t="s">
        <v>10445</v>
      </c>
      <c r="K458" s="13" t="s">
        <v>54</v>
      </c>
      <c r="L458" s="13">
        <v>45405</v>
      </c>
      <c r="M458" s="13">
        <v>45406</v>
      </c>
      <c r="N458" s="14" t="s">
        <v>28</v>
      </c>
      <c r="O458" s="13">
        <v>45406</v>
      </c>
      <c r="P458" s="13">
        <v>45412</v>
      </c>
      <c r="Q458" s="14" t="s">
        <v>28</v>
      </c>
      <c r="R458" s="13">
        <v>45413</v>
      </c>
    </row>
    <row r="459" spans="1:24" x14ac:dyDescent="0.25">
      <c r="A459" s="19" t="s">
        <v>4420</v>
      </c>
      <c r="B459" s="12">
        <v>45404</v>
      </c>
      <c r="C459" t="s">
        <v>734</v>
      </c>
      <c r="D459" t="s">
        <v>51</v>
      </c>
      <c r="E459" s="14" t="s">
        <v>30</v>
      </c>
      <c r="F459" s="24" t="s">
        <v>77</v>
      </c>
      <c r="H459" s="14" t="s">
        <v>88</v>
      </c>
      <c r="J459" s="14" t="s">
        <v>10374</v>
      </c>
      <c r="K459" s="13" t="s">
        <v>54</v>
      </c>
      <c r="L459" s="13">
        <v>45405</v>
      </c>
      <c r="M459" s="13">
        <v>45406</v>
      </c>
      <c r="N459" s="14" t="s">
        <v>28</v>
      </c>
      <c r="O459" s="13">
        <v>45406</v>
      </c>
    </row>
    <row r="460" spans="1:24" x14ac:dyDescent="0.25">
      <c r="A460" s="19" t="s">
        <v>7269</v>
      </c>
      <c r="B460" s="12">
        <v>45404</v>
      </c>
      <c r="C460" t="s">
        <v>10375</v>
      </c>
      <c r="D460" t="s">
        <v>66</v>
      </c>
      <c r="E460" s="14" t="s">
        <v>58</v>
      </c>
      <c r="G460" s="14" t="s">
        <v>7728</v>
      </c>
      <c r="I460" s="33" t="s">
        <v>2038</v>
      </c>
      <c r="J460"/>
      <c r="K460" s="13" t="s">
        <v>38</v>
      </c>
      <c r="L460" s="13">
        <v>45405</v>
      </c>
      <c r="M460" s="13">
        <v>45413</v>
      </c>
      <c r="N460" s="14" t="s">
        <v>38</v>
      </c>
      <c r="O460" s="13">
        <v>45413</v>
      </c>
      <c r="P460" s="13">
        <v>45413</v>
      </c>
      <c r="Q460" s="14" t="s">
        <v>28</v>
      </c>
      <c r="R460" s="13">
        <v>45413</v>
      </c>
      <c r="S460" s="13">
        <v>45747</v>
      </c>
      <c r="T460" s="14" t="s">
        <v>122</v>
      </c>
      <c r="U460" s="12">
        <v>45747</v>
      </c>
      <c r="V460" s="12">
        <v>45754</v>
      </c>
      <c r="W460" s="14" t="s">
        <v>60</v>
      </c>
      <c r="X460" s="12">
        <v>45754</v>
      </c>
    </row>
    <row r="461" spans="1:24" x14ac:dyDescent="0.25">
      <c r="A461" s="19" t="s">
        <v>1901</v>
      </c>
      <c r="B461" s="12">
        <v>45404</v>
      </c>
      <c r="C461" t="s">
        <v>8743</v>
      </c>
      <c r="D461" t="s">
        <v>8744</v>
      </c>
      <c r="E461" s="14" t="s">
        <v>76</v>
      </c>
      <c r="F461" s="24" t="s">
        <v>10370</v>
      </c>
      <c r="G461" s="14" t="s">
        <v>146</v>
      </c>
      <c r="H461" s="14" t="s">
        <v>64</v>
      </c>
      <c r="J461"/>
      <c r="K461" s="13" t="s">
        <v>38</v>
      </c>
      <c r="L461" s="13">
        <v>45405</v>
      </c>
      <c r="M461" s="13">
        <v>45405</v>
      </c>
      <c r="N461" s="14" t="s">
        <v>28</v>
      </c>
      <c r="O461" s="13">
        <v>45405</v>
      </c>
    </row>
    <row r="462" spans="1:24" x14ac:dyDescent="0.25">
      <c r="A462" s="19" t="s">
        <v>1667</v>
      </c>
      <c r="B462" s="12">
        <v>45404</v>
      </c>
      <c r="C462" t="s">
        <v>10368</v>
      </c>
      <c r="D462" t="s">
        <v>10369</v>
      </c>
      <c r="E462" s="14" t="s">
        <v>172</v>
      </c>
      <c r="G462" s="14" t="s">
        <v>427</v>
      </c>
      <c r="I462" s="33" t="s">
        <v>588</v>
      </c>
      <c r="J462"/>
      <c r="K462" s="13" t="s">
        <v>28</v>
      </c>
      <c r="L462" s="13">
        <v>45405</v>
      </c>
    </row>
    <row r="463" spans="1:24" x14ac:dyDescent="0.25">
      <c r="A463" s="19" t="s">
        <v>1087</v>
      </c>
      <c r="B463" s="12">
        <v>45404</v>
      </c>
      <c r="C463" t="s">
        <v>830</v>
      </c>
      <c r="D463" t="s">
        <v>858</v>
      </c>
      <c r="E463" s="14" t="s">
        <v>58</v>
      </c>
      <c r="F463" s="24" t="s">
        <v>10371</v>
      </c>
      <c r="G463" s="14" t="s">
        <v>4898</v>
      </c>
      <c r="J463"/>
      <c r="K463" s="13" t="s">
        <v>38</v>
      </c>
      <c r="L463" s="13">
        <v>45405</v>
      </c>
      <c r="M463" s="13">
        <v>45406</v>
      </c>
      <c r="N463" s="14" t="s">
        <v>28</v>
      </c>
      <c r="O463" s="13">
        <v>45406</v>
      </c>
      <c r="P463" s="13">
        <v>45417</v>
      </c>
      <c r="Q463" s="14" t="s">
        <v>1491</v>
      </c>
      <c r="R463" s="13">
        <v>45418</v>
      </c>
    </row>
    <row r="464" spans="1:24" x14ac:dyDescent="0.25">
      <c r="A464" t="s">
        <v>910</v>
      </c>
      <c r="B464" s="12">
        <v>45404</v>
      </c>
      <c r="C464" t="s">
        <v>2811</v>
      </c>
      <c r="D464" t="s">
        <v>4344</v>
      </c>
      <c r="E464" s="14" t="s">
        <v>30</v>
      </c>
      <c r="F464" s="24" t="s">
        <v>10376</v>
      </c>
      <c r="G464" s="14" t="s">
        <v>102</v>
      </c>
      <c r="H464" s="14" t="s">
        <v>44</v>
      </c>
      <c r="J464"/>
      <c r="K464" s="13" t="s">
        <v>143</v>
      </c>
      <c r="L464" s="13">
        <v>45405</v>
      </c>
      <c r="M464" s="13">
        <v>45419</v>
      </c>
      <c r="N464" s="14" t="s">
        <v>38</v>
      </c>
      <c r="O464" s="13">
        <v>45419</v>
      </c>
      <c r="P464" s="13">
        <v>45419</v>
      </c>
      <c r="Q464" s="14" t="s">
        <v>38</v>
      </c>
      <c r="R464" s="13">
        <v>45419</v>
      </c>
      <c r="S464" s="13">
        <v>45420</v>
      </c>
      <c r="T464" s="14" t="s">
        <v>28</v>
      </c>
      <c r="U464" s="12">
        <v>45420</v>
      </c>
    </row>
    <row r="465" spans="1:18" x14ac:dyDescent="0.25">
      <c r="A465" s="19" t="s">
        <v>5772</v>
      </c>
      <c r="B465" s="12">
        <v>45404</v>
      </c>
      <c r="C465" t="s">
        <v>8613</v>
      </c>
      <c r="D465" t="s">
        <v>10372</v>
      </c>
      <c r="E465" s="14" t="s">
        <v>70</v>
      </c>
      <c r="F465" s="24" t="s">
        <v>8572</v>
      </c>
      <c r="H465" s="14" t="s">
        <v>37</v>
      </c>
      <c r="J465"/>
      <c r="K465" s="13" t="s">
        <v>38</v>
      </c>
      <c r="L465" s="13">
        <v>45405</v>
      </c>
      <c r="M465" s="13">
        <v>45405</v>
      </c>
      <c r="N465" s="14" t="s">
        <v>28</v>
      </c>
      <c r="O465" s="13">
        <v>45405</v>
      </c>
    </row>
    <row r="466" spans="1:18" x14ac:dyDescent="0.25">
      <c r="A466" s="19" t="s">
        <v>1667</v>
      </c>
      <c r="B466" s="12">
        <v>45404</v>
      </c>
      <c r="C466" t="s">
        <v>10321</v>
      </c>
      <c r="D466" t="s">
        <v>10373</v>
      </c>
      <c r="E466" s="14" t="s">
        <v>107</v>
      </c>
      <c r="F466" s="24" t="s">
        <v>1486</v>
      </c>
      <c r="G466" s="14" t="s">
        <v>115</v>
      </c>
      <c r="H466" s="14" t="s">
        <v>64</v>
      </c>
      <c r="J466"/>
      <c r="K466" s="13" t="s">
        <v>38</v>
      </c>
      <c r="L466" s="13">
        <v>45405</v>
      </c>
      <c r="M466" s="13">
        <v>45405</v>
      </c>
      <c r="N466" s="14" t="s">
        <v>28</v>
      </c>
      <c r="O466" s="13">
        <v>45405</v>
      </c>
    </row>
    <row r="467" spans="1:18" x14ac:dyDescent="0.25">
      <c r="A467" s="19" t="s">
        <v>68</v>
      </c>
      <c r="B467" s="12">
        <v>45404</v>
      </c>
      <c r="C467" t="s">
        <v>301</v>
      </c>
      <c r="D467" t="s">
        <v>8744</v>
      </c>
      <c r="E467" s="14" t="s">
        <v>133</v>
      </c>
      <c r="G467" s="14" t="s">
        <v>8660</v>
      </c>
      <c r="I467" s="33" t="s">
        <v>270</v>
      </c>
      <c r="J467"/>
      <c r="K467" s="13" t="s">
        <v>38</v>
      </c>
      <c r="L467" s="13">
        <v>45405</v>
      </c>
      <c r="M467" s="13">
        <v>45405</v>
      </c>
      <c r="N467" s="14" t="s">
        <v>28</v>
      </c>
      <c r="O467" s="13">
        <v>45405</v>
      </c>
    </row>
    <row r="468" spans="1:18" x14ac:dyDescent="0.25">
      <c r="A468" s="19" t="s">
        <v>7979</v>
      </c>
      <c r="B468" s="12">
        <v>45405</v>
      </c>
      <c r="C468" t="s">
        <v>10379</v>
      </c>
      <c r="D468" t="s">
        <v>51</v>
      </c>
      <c r="E468" s="14" t="s">
        <v>47</v>
      </c>
      <c r="F468" s="24" t="s">
        <v>10380</v>
      </c>
      <c r="G468" s="14" t="s">
        <v>447</v>
      </c>
      <c r="H468" s="14" t="s">
        <v>37</v>
      </c>
      <c r="J468" s="14" t="s">
        <v>10381</v>
      </c>
      <c r="K468" s="13" t="s">
        <v>54</v>
      </c>
      <c r="L468" s="13">
        <v>45405</v>
      </c>
      <c r="M468" s="13">
        <v>45406</v>
      </c>
      <c r="N468" s="14" t="s">
        <v>54</v>
      </c>
      <c r="O468" s="13">
        <v>45406</v>
      </c>
      <c r="P468" s="13">
        <v>45406</v>
      </c>
      <c r="Q468" s="14" t="s">
        <v>28</v>
      </c>
      <c r="R468" s="13">
        <v>45406</v>
      </c>
    </row>
    <row r="469" spans="1:18" x14ac:dyDescent="0.25">
      <c r="A469" s="19" t="s">
        <v>1667</v>
      </c>
      <c r="B469" s="12">
        <v>45405</v>
      </c>
      <c r="C469" t="s">
        <v>842</v>
      </c>
      <c r="D469" t="s">
        <v>10377</v>
      </c>
      <c r="E469" s="14" t="s">
        <v>58</v>
      </c>
      <c r="G469" s="14" t="s">
        <v>10378</v>
      </c>
      <c r="I469" s="33" t="s">
        <v>386</v>
      </c>
      <c r="J469"/>
      <c r="K469" s="13" t="s">
        <v>28</v>
      </c>
      <c r="L469" s="13">
        <v>45405</v>
      </c>
    </row>
    <row r="470" spans="1:18" x14ac:dyDescent="0.25">
      <c r="A470" s="19" t="s">
        <v>4849</v>
      </c>
      <c r="B470" s="12">
        <v>45405</v>
      </c>
      <c r="C470" t="s">
        <v>10383</v>
      </c>
      <c r="D470" t="s">
        <v>10384</v>
      </c>
      <c r="E470" s="14" t="s">
        <v>82</v>
      </c>
      <c r="F470" s="24" t="s">
        <v>31</v>
      </c>
      <c r="G470" s="14" t="s">
        <v>846</v>
      </c>
      <c r="H470" s="14" t="s">
        <v>37</v>
      </c>
      <c r="J470"/>
      <c r="K470" s="13" t="s">
        <v>38</v>
      </c>
      <c r="L470" s="13">
        <v>45405</v>
      </c>
      <c r="M470" s="13">
        <v>45406</v>
      </c>
      <c r="N470" s="14" t="s">
        <v>38</v>
      </c>
      <c r="O470" s="13">
        <v>45406</v>
      </c>
      <c r="P470" s="13">
        <v>45406</v>
      </c>
      <c r="Q470" s="14" t="s">
        <v>28</v>
      </c>
      <c r="R470" s="13">
        <v>45406</v>
      </c>
    </row>
    <row r="471" spans="1:18" x14ac:dyDescent="0.25">
      <c r="A471" s="19" t="s">
        <v>109</v>
      </c>
      <c r="B471" s="12">
        <v>45405</v>
      </c>
      <c r="C471" t="s">
        <v>5232</v>
      </c>
      <c r="D471" t="s">
        <v>10386</v>
      </c>
      <c r="E471" s="14" t="s">
        <v>47</v>
      </c>
      <c r="F471" s="24" t="s">
        <v>10387</v>
      </c>
      <c r="G471" s="14" t="s">
        <v>1240</v>
      </c>
      <c r="H471" s="14" t="s">
        <v>88</v>
      </c>
      <c r="J471"/>
      <c r="K471" s="13" t="s">
        <v>38</v>
      </c>
      <c r="L471" s="13">
        <v>45405</v>
      </c>
      <c r="M471" s="13">
        <v>45406</v>
      </c>
      <c r="N471" s="14" t="s">
        <v>28</v>
      </c>
      <c r="O471" s="13">
        <v>45406</v>
      </c>
    </row>
    <row r="472" spans="1:18" x14ac:dyDescent="0.25">
      <c r="A472" s="19" t="s">
        <v>10382</v>
      </c>
      <c r="B472" s="12">
        <v>45405</v>
      </c>
      <c r="C472" t="s">
        <v>451</v>
      </c>
      <c r="D472" t="s">
        <v>6999</v>
      </c>
      <c r="E472" s="14" t="s">
        <v>36</v>
      </c>
      <c r="F472" s="24" t="s">
        <v>77</v>
      </c>
      <c r="G472" s="14" t="s">
        <v>10385</v>
      </c>
      <c r="I472" s="33" t="s">
        <v>516</v>
      </c>
      <c r="J472"/>
      <c r="K472" s="13" t="s">
        <v>122</v>
      </c>
      <c r="L472" s="13">
        <v>45405</v>
      </c>
      <c r="M472" s="13">
        <v>45406</v>
      </c>
      <c r="N472" s="14" t="s">
        <v>60</v>
      </c>
      <c r="O472" s="13">
        <v>45406</v>
      </c>
    </row>
    <row r="473" spans="1:18" x14ac:dyDescent="0.25">
      <c r="A473" s="19" t="s">
        <v>109</v>
      </c>
      <c r="B473" s="12">
        <v>45405</v>
      </c>
      <c r="C473" t="s">
        <v>10233</v>
      </c>
      <c r="D473" t="s">
        <v>136</v>
      </c>
      <c r="E473" s="14" t="s">
        <v>97</v>
      </c>
      <c r="F473" s="24" t="s">
        <v>10389</v>
      </c>
      <c r="G473" s="14" t="s">
        <v>108</v>
      </c>
      <c r="H473" s="14" t="s">
        <v>88</v>
      </c>
      <c r="J473"/>
      <c r="K473" s="13" t="s">
        <v>257</v>
      </c>
      <c r="L473" s="13">
        <v>45405</v>
      </c>
      <c r="M473" s="13">
        <v>45406</v>
      </c>
      <c r="N473" s="14" t="s">
        <v>28</v>
      </c>
      <c r="O473" s="13">
        <v>45406</v>
      </c>
    </row>
    <row r="474" spans="1:18" x14ac:dyDescent="0.25">
      <c r="A474" s="19" t="s">
        <v>80</v>
      </c>
      <c r="B474" s="12">
        <v>45405</v>
      </c>
      <c r="C474" t="s">
        <v>216</v>
      </c>
      <c r="D474" t="s">
        <v>51</v>
      </c>
      <c r="E474" s="14" t="s">
        <v>107</v>
      </c>
      <c r="F474" s="24" t="s">
        <v>10388</v>
      </c>
      <c r="G474" s="14" t="s">
        <v>78</v>
      </c>
      <c r="H474" s="14" t="s">
        <v>64</v>
      </c>
      <c r="J474" s="14" t="s">
        <v>10395</v>
      </c>
      <c r="K474" s="13" t="s">
        <v>54</v>
      </c>
      <c r="L474" s="13">
        <v>45406</v>
      </c>
      <c r="M474" s="13">
        <v>45406</v>
      </c>
      <c r="N474" s="14" t="s">
        <v>28</v>
      </c>
      <c r="O474" s="13">
        <v>45406</v>
      </c>
    </row>
    <row r="475" spans="1:18" x14ac:dyDescent="0.25">
      <c r="A475" s="19" t="s">
        <v>3321</v>
      </c>
      <c r="B475" s="12">
        <v>45406</v>
      </c>
      <c r="C475" t="s">
        <v>10390</v>
      </c>
      <c r="D475" t="s">
        <v>66</v>
      </c>
      <c r="E475" s="14" t="s">
        <v>76</v>
      </c>
      <c r="F475" s="24" t="s">
        <v>5676</v>
      </c>
      <c r="G475" s="14" t="s">
        <v>232</v>
      </c>
      <c r="H475" s="14" t="s">
        <v>37</v>
      </c>
      <c r="J475"/>
      <c r="K475" s="13" t="s">
        <v>28</v>
      </c>
      <c r="L475" s="13">
        <v>45406</v>
      </c>
    </row>
    <row r="476" spans="1:18" x14ac:dyDescent="0.25">
      <c r="A476" s="19" t="s">
        <v>8615</v>
      </c>
      <c r="B476" s="12">
        <v>45406</v>
      </c>
      <c r="C476" t="s">
        <v>10391</v>
      </c>
      <c r="D476" t="s">
        <v>10392</v>
      </c>
      <c r="E476" s="14" t="s">
        <v>126</v>
      </c>
      <c r="F476" s="24" t="s">
        <v>77</v>
      </c>
      <c r="G476" s="14" t="s">
        <v>10393</v>
      </c>
      <c r="H476" s="14" t="s">
        <v>403</v>
      </c>
      <c r="J476"/>
      <c r="K476" s="13" t="s">
        <v>38</v>
      </c>
      <c r="L476" s="13">
        <v>45406</v>
      </c>
      <c r="M476" s="13">
        <v>45406</v>
      </c>
      <c r="N476" s="14" t="s">
        <v>28</v>
      </c>
      <c r="O476" s="13">
        <v>45406</v>
      </c>
    </row>
    <row r="477" spans="1:18" x14ac:dyDescent="0.25">
      <c r="A477" s="19" t="s">
        <v>648</v>
      </c>
      <c r="B477" s="12">
        <v>45406</v>
      </c>
      <c r="C477" t="s">
        <v>10166</v>
      </c>
      <c r="D477" t="s">
        <v>10394</v>
      </c>
      <c r="E477" s="14" t="s">
        <v>295</v>
      </c>
      <c r="F477" s="24" t="s">
        <v>77</v>
      </c>
      <c r="G477" s="14" t="s">
        <v>286</v>
      </c>
      <c r="I477" s="33" t="s">
        <v>296</v>
      </c>
      <c r="J477"/>
      <c r="K477" s="13" t="s">
        <v>28</v>
      </c>
      <c r="L477" s="13">
        <v>45406</v>
      </c>
      <c r="M477" s="13">
        <v>45482</v>
      </c>
      <c r="N477" s="14" t="s">
        <v>60</v>
      </c>
      <c r="O477" s="13">
        <v>45482</v>
      </c>
    </row>
    <row r="478" spans="1:18" x14ac:dyDescent="0.25">
      <c r="A478" s="19" t="s">
        <v>1087</v>
      </c>
      <c r="B478" s="12">
        <v>45406</v>
      </c>
      <c r="C478" t="s">
        <v>10397</v>
      </c>
      <c r="D478" t="s">
        <v>10396</v>
      </c>
      <c r="E478" s="14" t="s">
        <v>76</v>
      </c>
      <c r="G478" s="14" t="s">
        <v>95</v>
      </c>
      <c r="I478" s="33" t="s">
        <v>9449</v>
      </c>
      <c r="J478"/>
      <c r="K478" s="13" t="s">
        <v>38</v>
      </c>
      <c r="L478" s="13">
        <v>45406</v>
      </c>
      <c r="M478" s="13">
        <v>45406</v>
      </c>
      <c r="N478" s="14" t="s">
        <v>38</v>
      </c>
      <c r="O478" s="13">
        <v>45406</v>
      </c>
      <c r="P478" s="13">
        <v>45406</v>
      </c>
      <c r="Q478" s="14" t="s">
        <v>28</v>
      </c>
      <c r="R478" s="13">
        <v>45406</v>
      </c>
    </row>
    <row r="479" spans="1:18" x14ac:dyDescent="0.25">
      <c r="A479" s="19" t="s">
        <v>1667</v>
      </c>
      <c r="B479" s="12">
        <v>45406</v>
      </c>
      <c r="C479" t="s">
        <v>4313</v>
      </c>
      <c r="D479" t="s">
        <v>7593</v>
      </c>
      <c r="E479" s="14" t="s">
        <v>36</v>
      </c>
      <c r="F479" s="24" t="s">
        <v>2916</v>
      </c>
      <c r="G479" s="14" t="s">
        <v>73</v>
      </c>
      <c r="H479" s="14" t="s">
        <v>44</v>
      </c>
      <c r="J479"/>
      <c r="K479" s="13" t="s">
        <v>28</v>
      </c>
      <c r="L479" s="13">
        <v>45406</v>
      </c>
      <c r="M479" s="13">
        <v>45414</v>
      </c>
      <c r="N479" s="14" t="s">
        <v>1493</v>
      </c>
      <c r="O479" s="13">
        <v>45414</v>
      </c>
    </row>
    <row r="480" spans="1:18" x14ac:dyDescent="0.25">
      <c r="A480" s="19" t="s">
        <v>1667</v>
      </c>
      <c r="B480" s="12">
        <v>45406</v>
      </c>
      <c r="C480" t="s">
        <v>10398</v>
      </c>
      <c r="D480" t="s">
        <v>10399</v>
      </c>
      <c r="E480" s="14" t="s">
        <v>58</v>
      </c>
      <c r="G480" s="14" t="s">
        <v>3517</v>
      </c>
      <c r="I480" s="33" t="s">
        <v>433</v>
      </c>
      <c r="J480"/>
      <c r="K480" s="13" t="s">
        <v>38</v>
      </c>
      <c r="L480" s="13">
        <v>45406</v>
      </c>
      <c r="M480" s="13">
        <v>45413</v>
      </c>
      <c r="N480" s="14" t="s">
        <v>28</v>
      </c>
      <c r="O480" s="13">
        <v>45413</v>
      </c>
    </row>
    <row r="481" spans="1:18" x14ac:dyDescent="0.25">
      <c r="A481" s="19" t="s">
        <v>1087</v>
      </c>
      <c r="B481" s="12">
        <v>45406</v>
      </c>
      <c r="C481" t="s">
        <v>10401</v>
      </c>
      <c r="D481" t="s">
        <v>10402</v>
      </c>
      <c r="E481" s="14" t="s">
        <v>58</v>
      </c>
      <c r="G481" s="14" t="s">
        <v>10403</v>
      </c>
      <c r="I481" s="33" t="s">
        <v>390</v>
      </c>
      <c r="J481"/>
      <c r="K481" s="13" t="s">
        <v>28</v>
      </c>
      <c r="L481" s="13">
        <v>45406</v>
      </c>
    </row>
    <row r="482" spans="1:18" x14ac:dyDescent="0.25">
      <c r="A482" s="19" t="s">
        <v>10400</v>
      </c>
      <c r="B482" s="12">
        <v>45406</v>
      </c>
      <c r="C482" t="s">
        <v>10404</v>
      </c>
      <c r="D482" t="s">
        <v>178</v>
      </c>
      <c r="E482" s="14" t="s">
        <v>770</v>
      </c>
      <c r="G482" s="14" t="s">
        <v>1386</v>
      </c>
      <c r="J482"/>
      <c r="K482" s="13" t="s">
        <v>38</v>
      </c>
      <c r="L482" s="13">
        <v>45406</v>
      </c>
      <c r="M482" s="13">
        <v>45468</v>
      </c>
      <c r="N482" s="14" t="s">
        <v>60</v>
      </c>
      <c r="O482" s="13">
        <v>45468</v>
      </c>
    </row>
    <row r="483" spans="1:18" x14ac:dyDescent="0.25">
      <c r="A483" s="19" t="s">
        <v>316</v>
      </c>
      <c r="B483" s="12">
        <v>45406</v>
      </c>
      <c r="C483" t="s">
        <v>10405</v>
      </c>
      <c r="D483" t="s">
        <v>8688</v>
      </c>
      <c r="E483" s="14" t="s">
        <v>97</v>
      </c>
      <c r="F483" s="24" t="s">
        <v>3565</v>
      </c>
      <c r="G483" s="14" t="s">
        <v>157</v>
      </c>
      <c r="H483" s="14" t="s">
        <v>88</v>
      </c>
      <c r="J483"/>
      <c r="K483" s="13" t="s">
        <v>38</v>
      </c>
      <c r="L483" s="13">
        <v>45406</v>
      </c>
      <c r="M483" s="13">
        <v>45406</v>
      </c>
      <c r="N483" s="14" t="s">
        <v>28</v>
      </c>
      <c r="O483" s="13">
        <v>45406</v>
      </c>
    </row>
    <row r="484" spans="1:18" x14ac:dyDescent="0.25">
      <c r="A484" s="19" t="s">
        <v>316</v>
      </c>
      <c r="B484" s="12">
        <v>45406</v>
      </c>
      <c r="C484" t="s">
        <v>10405</v>
      </c>
      <c r="D484" t="s">
        <v>10405</v>
      </c>
      <c r="E484" s="14" t="s">
        <v>97</v>
      </c>
      <c r="F484" s="24" t="s">
        <v>10406</v>
      </c>
      <c r="G484" s="14" t="s">
        <v>157</v>
      </c>
      <c r="H484" s="14" t="s">
        <v>88</v>
      </c>
      <c r="J484"/>
      <c r="K484" s="13" t="s">
        <v>28</v>
      </c>
      <c r="L484" s="13">
        <v>45406</v>
      </c>
    </row>
    <row r="485" spans="1:18" x14ac:dyDescent="0.25">
      <c r="A485" s="19" t="s">
        <v>8615</v>
      </c>
      <c r="B485" s="12">
        <v>45406</v>
      </c>
      <c r="C485" t="s">
        <v>252</v>
      </c>
      <c r="D485" t="s">
        <v>10407</v>
      </c>
      <c r="E485" s="14" t="s">
        <v>148</v>
      </c>
      <c r="F485" s="24" t="s">
        <v>1866</v>
      </c>
      <c r="H485" s="14" t="s">
        <v>44</v>
      </c>
      <c r="J485"/>
      <c r="K485" s="13" t="s">
        <v>116</v>
      </c>
      <c r="L485" s="13">
        <v>45406</v>
      </c>
      <c r="M485" s="13">
        <v>45442</v>
      </c>
      <c r="N485" s="14" t="s">
        <v>38</v>
      </c>
      <c r="O485" s="13">
        <v>45442</v>
      </c>
    </row>
    <row r="486" spans="1:18" x14ac:dyDescent="0.25">
      <c r="A486" s="19" t="s">
        <v>1667</v>
      </c>
      <c r="B486" s="12">
        <v>45406</v>
      </c>
      <c r="C486" t="s">
        <v>10408</v>
      </c>
      <c r="D486" t="s">
        <v>886</v>
      </c>
      <c r="E486" s="14" t="s">
        <v>76</v>
      </c>
      <c r="F486" s="24" t="s">
        <v>10846</v>
      </c>
      <c r="G486" s="14" t="s">
        <v>373</v>
      </c>
      <c r="I486" s="33" t="s">
        <v>10409</v>
      </c>
      <c r="J486"/>
      <c r="K486" s="13" t="s">
        <v>28</v>
      </c>
      <c r="L486" s="13">
        <v>45407</v>
      </c>
      <c r="M486" s="13">
        <v>45484</v>
      </c>
      <c r="N486" s="14" t="s">
        <v>28</v>
      </c>
      <c r="O486" s="13">
        <v>45484</v>
      </c>
    </row>
    <row r="487" spans="1:18" x14ac:dyDescent="0.25">
      <c r="A487" s="19" t="s">
        <v>1667</v>
      </c>
      <c r="B487" s="12">
        <v>45406</v>
      </c>
      <c r="C487" t="s">
        <v>10408</v>
      </c>
      <c r="D487" t="s">
        <v>1871</v>
      </c>
      <c r="E487" s="14" t="s">
        <v>76</v>
      </c>
      <c r="F487" s="24" t="s">
        <v>77</v>
      </c>
      <c r="G487" s="14" t="s">
        <v>314</v>
      </c>
      <c r="I487" s="33" t="s">
        <v>10009</v>
      </c>
      <c r="J487"/>
      <c r="K487" s="13" t="s">
        <v>28</v>
      </c>
      <c r="L487" s="13">
        <v>45407</v>
      </c>
      <c r="M487" s="13">
        <v>45421</v>
      </c>
      <c r="N487" s="14" t="s">
        <v>28</v>
      </c>
      <c r="O487" s="13">
        <v>45421</v>
      </c>
      <c r="P487" s="13">
        <v>45484</v>
      </c>
      <c r="R487" s="13">
        <v>45484</v>
      </c>
    </row>
    <row r="488" spans="1:18" x14ac:dyDescent="0.25">
      <c r="A488" s="19" t="s">
        <v>123</v>
      </c>
      <c r="B488" s="12">
        <v>45407</v>
      </c>
      <c r="C488" t="s">
        <v>10410</v>
      </c>
      <c r="D488" t="s">
        <v>10411</v>
      </c>
      <c r="E488" s="14" t="s">
        <v>197</v>
      </c>
      <c r="F488" s="24" t="s">
        <v>10412</v>
      </c>
      <c r="G488" s="14" t="s">
        <v>98</v>
      </c>
      <c r="H488" s="14" t="s">
        <v>64</v>
      </c>
      <c r="J488"/>
      <c r="K488" s="13" t="s">
        <v>28</v>
      </c>
      <c r="L488" s="13">
        <v>45407</v>
      </c>
    </row>
    <row r="489" spans="1:18" x14ac:dyDescent="0.25">
      <c r="A489" s="19" t="s">
        <v>104</v>
      </c>
      <c r="B489" s="12">
        <v>45407</v>
      </c>
      <c r="C489" t="s">
        <v>8650</v>
      </c>
      <c r="D489" t="s">
        <v>159</v>
      </c>
      <c r="E489" s="14" t="s">
        <v>82</v>
      </c>
      <c r="F489" s="24" t="s">
        <v>77</v>
      </c>
      <c r="G489" s="14" t="s">
        <v>10413</v>
      </c>
      <c r="H489" s="14" t="s">
        <v>64</v>
      </c>
      <c r="J489"/>
      <c r="K489" s="13" t="s">
        <v>38</v>
      </c>
      <c r="L489" s="13">
        <v>45407</v>
      </c>
      <c r="M489" s="13">
        <v>45408</v>
      </c>
      <c r="N489" s="14" t="s">
        <v>28</v>
      </c>
      <c r="O489" s="13">
        <v>45411</v>
      </c>
    </row>
    <row r="490" spans="1:18" x14ac:dyDescent="0.25">
      <c r="A490" s="19" t="s">
        <v>1667</v>
      </c>
      <c r="B490" s="12">
        <v>45407</v>
      </c>
      <c r="C490" t="s">
        <v>10414</v>
      </c>
      <c r="D490" t="s">
        <v>6117</v>
      </c>
      <c r="E490" s="14" t="s">
        <v>172</v>
      </c>
      <c r="G490" s="14" t="s">
        <v>283</v>
      </c>
      <c r="I490" s="33" t="s">
        <v>9789</v>
      </c>
      <c r="J490"/>
      <c r="K490" s="13" t="s">
        <v>38</v>
      </c>
      <c r="L490" s="13">
        <v>45407</v>
      </c>
      <c r="M490" s="13">
        <v>45407</v>
      </c>
      <c r="N490" s="14" t="s">
        <v>28</v>
      </c>
      <c r="O490" s="13">
        <v>45407</v>
      </c>
    </row>
    <row r="491" spans="1:18" x14ac:dyDescent="0.25">
      <c r="A491" s="19" t="s">
        <v>109</v>
      </c>
      <c r="B491" s="12">
        <v>45407</v>
      </c>
      <c r="C491" t="s">
        <v>10043</v>
      </c>
      <c r="D491" t="s">
        <v>10415</v>
      </c>
      <c r="E491" s="14" t="s">
        <v>58</v>
      </c>
      <c r="G491" s="14" t="s">
        <v>10044</v>
      </c>
      <c r="I491" s="33" t="s">
        <v>8085</v>
      </c>
      <c r="J491"/>
      <c r="K491" s="13" t="s">
        <v>38</v>
      </c>
      <c r="L491" s="13">
        <v>45407</v>
      </c>
      <c r="M491" s="13">
        <v>45407</v>
      </c>
      <c r="N491" s="14" t="s">
        <v>28</v>
      </c>
      <c r="O491" s="13">
        <v>45407</v>
      </c>
    </row>
    <row r="492" spans="1:18" x14ac:dyDescent="0.25">
      <c r="A492" s="19" t="s">
        <v>1667</v>
      </c>
      <c r="B492" s="12">
        <v>45407</v>
      </c>
      <c r="C492" t="s">
        <v>1269</v>
      </c>
      <c r="D492" t="s">
        <v>917</v>
      </c>
      <c r="E492" s="14" t="s">
        <v>30</v>
      </c>
      <c r="F492" s="24" t="s">
        <v>3548</v>
      </c>
      <c r="H492" s="14" t="s">
        <v>37</v>
      </c>
      <c r="J492"/>
      <c r="K492" s="13" t="s">
        <v>38</v>
      </c>
      <c r="L492" s="13">
        <v>45411</v>
      </c>
      <c r="M492" s="13">
        <v>45411</v>
      </c>
      <c r="N492" s="14" t="s">
        <v>28</v>
      </c>
      <c r="O492" s="13">
        <v>45411</v>
      </c>
    </row>
    <row r="493" spans="1:18" x14ac:dyDescent="0.25">
      <c r="A493" s="19" t="s">
        <v>1437</v>
      </c>
      <c r="B493" s="12">
        <v>45407</v>
      </c>
      <c r="C493" t="s">
        <v>291</v>
      </c>
      <c r="D493" t="s">
        <v>10424</v>
      </c>
      <c r="E493" s="14" t="s">
        <v>58</v>
      </c>
      <c r="G493" s="14" t="s">
        <v>8357</v>
      </c>
      <c r="I493" s="33" t="s">
        <v>10416</v>
      </c>
      <c r="J493"/>
      <c r="K493" s="13" t="s">
        <v>28</v>
      </c>
      <c r="L493" s="13">
        <v>45411</v>
      </c>
    </row>
    <row r="494" spans="1:18" x14ac:dyDescent="0.25">
      <c r="A494" s="19" t="s">
        <v>8520</v>
      </c>
      <c r="B494" s="12">
        <v>45408</v>
      </c>
      <c r="C494" t="s">
        <v>4628</v>
      </c>
      <c r="D494" t="s">
        <v>10029</v>
      </c>
      <c r="E494" s="14" t="s">
        <v>41</v>
      </c>
      <c r="F494" s="24" t="s">
        <v>77</v>
      </c>
      <c r="G494" s="14" t="s">
        <v>391</v>
      </c>
      <c r="I494" s="33" t="s">
        <v>8385</v>
      </c>
      <c r="J494"/>
      <c r="K494" s="13" t="s">
        <v>28</v>
      </c>
      <c r="L494" s="13">
        <v>45411</v>
      </c>
    </row>
    <row r="495" spans="1:18" x14ac:dyDescent="0.25">
      <c r="A495" s="19" t="s">
        <v>109</v>
      </c>
      <c r="B495" s="12">
        <v>45408</v>
      </c>
      <c r="C495" t="s">
        <v>10417</v>
      </c>
      <c r="D495" t="s">
        <v>10418</v>
      </c>
      <c r="E495" s="14" t="s">
        <v>58</v>
      </c>
      <c r="G495" s="14" t="s">
        <v>10419</v>
      </c>
      <c r="I495" s="33" t="s">
        <v>308</v>
      </c>
      <c r="J495"/>
      <c r="K495" s="13" t="s">
        <v>28</v>
      </c>
      <c r="L495" s="13">
        <v>45411</v>
      </c>
    </row>
    <row r="496" spans="1:18" x14ac:dyDescent="0.25">
      <c r="A496" s="19" t="s">
        <v>164</v>
      </c>
      <c r="B496" s="12">
        <v>45411</v>
      </c>
      <c r="C496" t="s">
        <v>99</v>
      </c>
      <c r="D496" t="s">
        <v>10029</v>
      </c>
      <c r="E496" s="14" t="s">
        <v>133</v>
      </c>
      <c r="G496" s="14" t="s">
        <v>8905</v>
      </c>
      <c r="I496" s="33" t="s">
        <v>10420</v>
      </c>
      <c r="J496"/>
      <c r="K496" s="13" t="s">
        <v>28</v>
      </c>
      <c r="L496" s="13">
        <v>45411</v>
      </c>
    </row>
    <row r="497" spans="1:24" x14ac:dyDescent="0.25">
      <c r="A497" s="19" t="s">
        <v>10421</v>
      </c>
      <c r="B497" s="12">
        <v>45411</v>
      </c>
      <c r="C497" t="s">
        <v>10422</v>
      </c>
      <c r="D497" t="s">
        <v>5232</v>
      </c>
      <c r="E497" s="14" t="s">
        <v>58</v>
      </c>
      <c r="G497" s="14" t="s">
        <v>10423</v>
      </c>
      <c r="I497" s="33" t="s">
        <v>242</v>
      </c>
      <c r="J497"/>
      <c r="K497" s="13" t="s">
        <v>38</v>
      </c>
      <c r="L497" s="13">
        <v>45411</v>
      </c>
      <c r="M497" s="13">
        <v>45411</v>
      </c>
      <c r="N497" s="14" t="s">
        <v>28</v>
      </c>
      <c r="O497" s="13">
        <v>45411</v>
      </c>
    </row>
    <row r="498" spans="1:24" x14ac:dyDescent="0.25">
      <c r="A498" s="19" t="s">
        <v>1667</v>
      </c>
      <c r="B498" s="12">
        <v>45411</v>
      </c>
      <c r="C498" t="s">
        <v>440</v>
      </c>
      <c r="D498" t="s">
        <v>9754</v>
      </c>
      <c r="E498" s="14" t="s">
        <v>172</v>
      </c>
      <c r="F498" s="24" t="s">
        <v>345</v>
      </c>
      <c r="G498" s="14" t="s">
        <v>289</v>
      </c>
      <c r="H498" s="14" t="s">
        <v>88</v>
      </c>
      <c r="J498"/>
      <c r="K498" s="13" t="s">
        <v>28</v>
      </c>
      <c r="L498" s="13">
        <v>45411</v>
      </c>
    </row>
    <row r="499" spans="1:24" x14ac:dyDescent="0.25">
      <c r="A499" s="19" t="s">
        <v>1499</v>
      </c>
      <c r="B499" s="12">
        <v>45411</v>
      </c>
      <c r="C499" t="s">
        <v>8399</v>
      </c>
      <c r="D499" t="s">
        <v>202</v>
      </c>
      <c r="E499" s="14" t="s">
        <v>70</v>
      </c>
      <c r="F499" s="24" t="s">
        <v>8398</v>
      </c>
      <c r="G499" s="14" t="s">
        <v>153</v>
      </c>
      <c r="H499" s="14" t="s">
        <v>44</v>
      </c>
      <c r="J499"/>
      <c r="K499" s="13" t="s">
        <v>28</v>
      </c>
      <c r="L499" s="13">
        <v>45411</v>
      </c>
    </row>
    <row r="500" spans="1:24" x14ac:dyDescent="0.25">
      <c r="A500" s="19" t="s">
        <v>104</v>
      </c>
      <c r="B500" s="12">
        <v>45411</v>
      </c>
      <c r="C500" t="s">
        <v>10427</v>
      </c>
      <c r="D500" t="s">
        <v>5272</v>
      </c>
      <c r="E500" s="14" t="s">
        <v>47</v>
      </c>
      <c r="F500" s="24" t="s">
        <v>10425</v>
      </c>
      <c r="G500" s="14" t="s">
        <v>10426</v>
      </c>
      <c r="H500" s="14" t="s">
        <v>88</v>
      </c>
      <c r="J500"/>
      <c r="K500" s="13" t="s">
        <v>38</v>
      </c>
      <c r="L500" s="13">
        <v>45411</v>
      </c>
      <c r="M500" s="13">
        <v>45411</v>
      </c>
      <c r="N500" s="14" t="s">
        <v>28</v>
      </c>
      <c r="O500" s="13">
        <v>45411</v>
      </c>
    </row>
    <row r="501" spans="1:24" x14ac:dyDescent="0.25">
      <c r="A501" s="19" t="s">
        <v>7814</v>
      </c>
      <c r="B501" s="12">
        <v>45411</v>
      </c>
      <c r="C501" t="s">
        <v>441</v>
      </c>
      <c r="D501" t="s">
        <v>574</v>
      </c>
      <c r="E501" s="14" t="s">
        <v>119</v>
      </c>
      <c r="F501" s="24" t="s">
        <v>77</v>
      </c>
      <c r="G501" s="14" t="s">
        <v>117</v>
      </c>
      <c r="H501" s="14" t="s">
        <v>44</v>
      </c>
      <c r="J501"/>
      <c r="K501" s="13" t="s">
        <v>143</v>
      </c>
      <c r="L501" s="13">
        <v>45411</v>
      </c>
      <c r="M501" s="13">
        <v>45413</v>
      </c>
      <c r="N501" s="14" t="s">
        <v>28</v>
      </c>
      <c r="O501" s="13">
        <v>45413</v>
      </c>
    </row>
    <row r="502" spans="1:24" x14ac:dyDescent="0.25">
      <c r="A502" s="19" t="s">
        <v>109</v>
      </c>
      <c r="B502" s="12">
        <v>45411</v>
      </c>
      <c r="C502" t="s">
        <v>574</v>
      </c>
      <c r="D502" t="s">
        <v>441</v>
      </c>
      <c r="E502" s="14" t="s">
        <v>119</v>
      </c>
      <c r="F502" s="24" t="s">
        <v>10428</v>
      </c>
      <c r="G502" s="14" t="s">
        <v>117</v>
      </c>
      <c r="H502" s="14" t="s">
        <v>44</v>
      </c>
      <c r="J502"/>
      <c r="K502" s="13" t="s">
        <v>143</v>
      </c>
      <c r="L502" s="13">
        <v>45411</v>
      </c>
      <c r="M502" s="13">
        <v>45413</v>
      </c>
      <c r="N502" s="14" t="s">
        <v>28</v>
      </c>
      <c r="O502" s="13">
        <v>45413</v>
      </c>
    </row>
    <row r="503" spans="1:24" x14ac:dyDescent="0.25">
      <c r="A503" s="19" t="s">
        <v>80</v>
      </c>
      <c r="B503" s="12">
        <v>45412</v>
      </c>
      <c r="C503" t="s">
        <v>2130</v>
      </c>
      <c r="D503" t="s">
        <v>51</v>
      </c>
      <c r="E503" s="14" t="s">
        <v>58</v>
      </c>
      <c r="F503" s="24" t="s">
        <v>10429</v>
      </c>
      <c r="G503" s="14" t="s">
        <v>2906</v>
      </c>
      <c r="I503" s="33" t="s">
        <v>386</v>
      </c>
      <c r="J503" s="14" t="s">
        <v>10430</v>
      </c>
      <c r="K503" s="13" t="s">
        <v>54</v>
      </c>
      <c r="L503" s="13">
        <v>45412</v>
      </c>
      <c r="M503" s="13">
        <v>45412</v>
      </c>
      <c r="N503" s="14" t="s">
        <v>28</v>
      </c>
      <c r="O503" s="13">
        <v>45412</v>
      </c>
    </row>
    <row r="504" spans="1:24" x14ac:dyDescent="0.25">
      <c r="A504" s="19" t="s">
        <v>109</v>
      </c>
      <c r="B504" s="12">
        <v>45412</v>
      </c>
      <c r="C504" t="s">
        <v>10431</v>
      </c>
      <c r="D504" t="s">
        <v>66</v>
      </c>
      <c r="E504" s="14" t="s">
        <v>133</v>
      </c>
      <c r="G504" s="14" t="s">
        <v>1242</v>
      </c>
      <c r="I504" s="33" t="s">
        <v>7562</v>
      </c>
      <c r="J504"/>
      <c r="K504" s="13" t="s">
        <v>38</v>
      </c>
      <c r="L504" s="13">
        <v>45412</v>
      </c>
      <c r="M504" s="13">
        <v>45412</v>
      </c>
      <c r="N504" s="14" t="s">
        <v>28</v>
      </c>
      <c r="O504" s="13">
        <v>45412</v>
      </c>
      <c r="P504" s="13">
        <v>45540</v>
      </c>
      <c r="Q504" s="14" t="s">
        <v>28</v>
      </c>
      <c r="R504" s="13">
        <v>45540</v>
      </c>
    </row>
    <row r="505" spans="1:24" x14ac:dyDescent="0.25">
      <c r="A505" s="19" t="s">
        <v>109</v>
      </c>
      <c r="B505" s="12">
        <v>45412</v>
      </c>
      <c r="C505" t="s">
        <v>10432</v>
      </c>
      <c r="D505" t="s">
        <v>66</v>
      </c>
      <c r="E505" s="14" t="s">
        <v>76</v>
      </c>
      <c r="F505" s="24" t="s">
        <v>7948</v>
      </c>
      <c r="G505" s="14" t="s">
        <v>314</v>
      </c>
      <c r="H505" s="14" t="s">
        <v>37</v>
      </c>
      <c r="J505"/>
      <c r="K505" s="13" t="s">
        <v>38</v>
      </c>
      <c r="L505" s="13">
        <v>45412</v>
      </c>
      <c r="M505" s="13">
        <v>45412</v>
      </c>
      <c r="N505" s="14" t="s">
        <v>28</v>
      </c>
      <c r="O505" s="13">
        <v>45412</v>
      </c>
      <c r="P505" s="13">
        <v>45538</v>
      </c>
      <c r="Q505" s="14" t="s">
        <v>1491</v>
      </c>
      <c r="R505" s="13">
        <v>45538</v>
      </c>
    </row>
    <row r="506" spans="1:24" x14ac:dyDescent="0.25">
      <c r="A506" s="19" t="s">
        <v>80</v>
      </c>
      <c r="B506" s="12">
        <v>45412</v>
      </c>
      <c r="C506" t="s">
        <v>145</v>
      </c>
      <c r="D506" t="s">
        <v>51</v>
      </c>
      <c r="E506" s="14" t="s">
        <v>412</v>
      </c>
      <c r="F506" s="24" t="s">
        <v>77</v>
      </c>
      <c r="G506" s="14" t="s">
        <v>399</v>
      </c>
      <c r="H506" s="14" t="s">
        <v>44</v>
      </c>
      <c r="J506" s="14" t="s">
        <v>10433</v>
      </c>
      <c r="K506" s="13" t="s">
        <v>54</v>
      </c>
      <c r="L506" s="13">
        <v>45412</v>
      </c>
      <c r="M506" s="13">
        <v>45412</v>
      </c>
      <c r="N506" s="14" t="s">
        <v>28</v>
      </c>
      <c r="O506" s="13">
        <v>45412</v>
      </c>
    </row>
    <row r="507" spans="1:24" x14ac:dyDescent="0.25">
      <c r="A507" s="19" t="s">
        <v>10435</v>
      </c>
      <c r="B507" s="12">
        <v>45412</v>
      </c>
      <c r="C507" t="s">
        <v>10452</v>
      </c>
      <c r="D507" t="s">
        <v>66</v>
      </c>
      <c r="E507" s="14" t="s">
        <v>58</v>
      </c>
      <c r="G507" s="14" t="s">
        <v>8188</v>
      </c>
      <c r="I507" s="33" t="s">
        <v>851</v>
      </c>
      <c r="J507"/>
      <c r="K507" s="13" t="s">
        <v>257</v>
      </c>
      <c r="L507" s="13">
        <v>45412</v>
      </c>
      <c r="M507" s="13">
        <v>45413</v>
      </c>
      <c r="N507" s="14" t="s">
        <v>38</v>
      </c>
      <c r="O507" s="13">
        <v>45414</v>
      </c>
      <c r="P507" s="13">
        <v>45415</v>
      </c>
      <c r="Q507" s="14" t="s">
        <v>28</v>
      </c>
      <c r="R507" s="13">
        <v>45418</v>
      </c>
      <c r="S507" s="13">
        <v>45574</v>
      </c>
      <c r="T507" s="14" t="s">
        <v>122</v>
      </c>
      <c r="U507" s="12">
        <v>45574</v>
      </c>
      <c r="V507" s="12">
        <v>45588</v>
      </c>
      <c r="W507" s="14" t="s">
        <v>84</v>
      </c>
      <c r="X507" s="12">
        <v>45588</v>
      </c>
    </row>
    <row r="508" spans="1:24" x14ac:dyDescent="0.25">
      <c r="A508" s="19" t="s">
        <v>374</v>
      </c>
      <c r="B508" s="12">
        <v>45412</v>
      </c>
      <c r="C508" t="s">
        <v>10436</v>
      </c>
      <c r="D508" t="s">
        <v>10437</v>
      </c>
      <c r="E508" s="14" t="s">
        <v>58</v>
      </c>
      <c r="G508" s="14" t="s">
        <v>7271</v>
      </c>
      <c r="I508" s="33" t="s">
        <v>242</v>
      </c>
      <c r="J508"/>
      <c r="K508" s="13" t="s">
        <v>38</v>
      </c>
      <c r="L508" s="13">
        <v>45412</v>
      </c>
      <c r="M508" s="13">
        <v>45419</v>
      </c>
      <c r="N508" s="14" t="s">
        <v>60</v>
      </c>
      <c r="O508" s="13">
        <v>45419</v>
      </c>
    </row>
    <row r="509" spans="1:24" x14ac:dyDescent="0.25">
      <c r="A509" s="19" t="s">
        <v>1087</v>
      </c>
      <c r="B509" s="12">
        <v>45412</v>
      </c>
      <c r="C509" t="s">
        <v>10439</v>
      </c>
      <c r="D509" t="s">
        <v>8200</v>
      </c>
      <c r="E509" s="14" t="s">
        <v>10164</v>
      </c>
      <c r="G509" s="14" t="s">
        <v>10438</v>
      </c>
      <c r="I509" s="33" t="s">
        <v>750</v>
      </c>
      <c r="J509"/>
      <c r="K509" s="13" t="s">
        <v>38</v>
      </c>
      <c r="L509" s="13">
        <v>45412</v>
      </c>
      <c r="M509" s="13">
        <v>45413</v>
      </c>
      <c r="N509" s="14" t="s">
        <v>28</v>
      </c>
      <c r="O509" s="13">
        <v>45413</v>
      </c>
    </row>
    <row r="510" spans="1:24" x14ac:dyDescent="0.25">
      <c r="A510" s="19" t="s">
        <v>80</v>
      </c>
      <c r="B510" s="12">
        <v>45412</v>
      </c>
      <c r="C510" t="s">
        <v>57</v>
      </c>
      <c r="D510" t="s">
        <v>51</v>
      </c>
      <c r="E510" s="14" t="s">
        <v>76</v>
      </c>
      <c r="F510" s="24" t="s">
        <v>77</v>
      </c>
      <c r="G510" s="14" t="s">
        <v>256</v>
      </c>
      <c r="H510" s="14" t="s">
        <v>37</v>
      </c>
      <c r="J510" s="14" t="s">
        <v>10440</v>
      </c>
      <c r="K510" s="13" t="s">
        <v>54</v>
      </c>
      <c r="L510" s="13">
        <v>45412</v>
      </c>
      <c r="M510" s="13">
        <v>45412</v>
      </c>
      <c r="N510" s="14" t="s">
        <v>28</v>
      </c>
      <c r="O510" s="13">
        <v>45412</v>
      </c>
    </row>
    <row r="511" spans="1:24" x14ac:dyDescent="0.25">
      <c r="A511" s="19" t="s">
        <v>10441</v>
      </c>
      <c r="B511" s="12">
        <v>45412</v>
      </c>
      <c r="C511" t="s">
        <v>10442</v>
      </c>
      <c r="D511" t="s">
        <v>10443</v>
      </c>
      <c r="E511" s="14" t="s">
        <v>27</v>
      </c>
      <c r="F511" s="24" t="s">
        <v>10444</v>
      </c>
      <c r="G511" s="14" t="s">
        <v>155</v>
      </c>
      <c r="H511" s="14" t="s">
        <v>44</v>
      </c>
      <c r="J511"/>
      <c r="K511" s="13" t="s">
        <v>84</v>
      </c>
      <c r="L511" s="13">
        <v>45412</v>
      </c>
      <c r="M511" s="13">
        <v>45461</v>
      </c>
      <c r="N511" s="14" t="s">
        <v>60</v>
      </c>
      <c r="O511" s="13">
        <v>45461</v>
      </c>
    </row>
    <row r="512" spans="1:24" x14ac:dyDescent="0.25">
      <c r="A512" s="19" t="s">
        <v>535</v>
      </c>
      <c r="B512" s="12">
        <v>45412</v>
      </c>
      <c r="C512" t="s">
        <v>145</v>
      </c>
      <c r="D512" t="s">
        <v>9645</v>
      </c>
      <c r="E512" s="14" t="s">
        <v>819</v>
      </c>
      <c r="F512" s="24" t="s">
        <v>31</v>
      </c>
      <c r="G512" s="14" t="s">
        <v>222</v>
      </c>
      <c r="H512" s="14" t="s">
        <v>37</v>
      </c>
      <c r="J512"/>
      <c r="K512" s="13" t="s">
        <v>38</v>
      </c>
      <c r="L512" s="13">
        <v>45412</v>
      </c>
      <c r="M512" s="13">
        <v>45413</v>
      </c>
      <c r="N512" s="14" t="s">
        <v>28</v>
      </c>
      <c r="O512" s="13">
        <v>45413</v>
      </c>
    </row>
    <row r="513" spans="1:18" x14ac:dyDescent="0.25">
      <c r="A513" s="19" t="s">
        <v>80</v>
      </c>
      <c r="B513" s="12">
        <v>45413</v>
      </c>
      <c r="C513" t="s">
        <v>10447</v>
      </c>
      <c r="D513" t="s">
        <v>51</v>
      </c>
      <c r="E513" s="14" t="s">
        <v>82</v>
      </c>
      <c r="F513" s="24" t="s">
        <v>388</v>
      </c>
      <c r="G513" s="14" t="s">
        <v>124</v>
      </c>
      <c r="H513" s="14" t="s">
        <v>37</v>
      </c>
      <c r="J513" s="14" t="s">
        <v>10446</v>
      </c>
      <c r="K513" s="13" t="s">
        <v>143</v>
      </c>
      <c r="L513" s="13">
        <v>45413</v>
      </c>
      <c r="M513" s="13">
        <v>45428</v>
      </c>
      <c r="N513" s="14" t="s">
        <v>54</v>
      </c>
      <c r="O513" s="13">
        <v>45428</v>
      </c>
      <c r="P513" s="13">
        <v>45428</v>
      </c>
      <c r="Q513" s="14" t="s">
        <v>28</v>
      </c>
      <c r="R513" s="13">
        <v>45428</v>
      </c>
    </row>
    <row r="514" spans="1:18" x14ac:dyDescent="0.25">
      <c r="A514" s="19" t="s">
        <v>10448</v>
      </c>
      <c r="B514" s="12">
        <v>45413</v>
      </c>
      <c r="C514" t="s">
        <v>9157</v>
      </c>
      <c r="D514" t="s">
        <v>10449</v>
      </c>
      <c r="E514" s="14" t="s">
        <v>58</v>
      </c>
      <c r="G514" s="14" t="s">
        <v>9018</v>
      </c>
      <c r="I514" s="33" t="s">
        <v>9870</v>
      </c>
      <c r="J514"/>
      <c r="K514" s="13" t="s">
        <v>28</v>
      </c>
      <c r="L514" s="13">
        <v>45413</v>
      </c>
      <c r="M514" s="13">
        <v>45425</v>
      </c>
      <c r="N514" s="14" t="s">
        <v>60</v>
      </c>
      <c r="O514" s="13">
        <v>45425</v>
      </c>
    </row>
    <row r="515" spans="1:18" x14ac:dyDescent="0.25">
      <c r="A515" s="19" t="s">
        <v>1667</v>
      </c>
      <c r="B515" s="12">
        <v>45413</v>
      </c>
      <c r="C515" t="s">
        <v>6437</v>
      </c>
      <c r="D515" t="s">
        <v>10450</v>
      </c>
      <c r="E515" s="14" t="s">
        <v>58</v>
      </c>
      <c r="G515" s="14" t="s">
        <v>3028</v>
      </c>
      <c r="I515" s="33" t="s">
        <v>308</v>
      </c>
      <c r="J515"/>
      <c r="K515" s="13" t="s">
        <v>28</v>
      </c>
      <c r="L515" s="13">
        <v>45413</v>
      </c>
      <c r="M515" s="13">
        <v>45425</v>
      </c>
      <c r="N515" s="14" t="s">
        <v>1493</v>
      </c>
      <c r="O515" s="13">
        <v>45425</v>
      </c>
    </row>
    <row r="516" spans="1:18" x14ac:dyDescent="0.25">
      <c r="A516" s="19" t="s">
        <v>1667</v>
      </c>
      <c r="B516" s="12">
        <v>45413</v>
      </c>
      <c r="C516" t="s">
        <v>2130</v>
      </c>
      <c r="D516" t="s">
        <v>10310</v>
      </c>
      <c r="E516" s="14" t="s">
        <v>58</v>
      </c>
      <c r="F516" s="24" t="s">
        <v>10429</v>
      </c>
      <c r="G516" s="14" t="s">
        <v>2906</v>
      </c>
      <c r="I516" s="33" t="s">
        <v>386</v>
      </c>
      <c r="J516"/>
      <c r="K516" s="13" t="s">
        <v>28</v>
      </c>
      <c r="L516" s="13">
        <v>45413</v>
      </c>
    </row>
    <row r="517" spans="1:18" x14ac:dyDescent="0.25">
      <c r="A517" s="19" t="s">
        <v>1667</v>
      </c>
      <c r="B517" s="12">
        <v>45413</v>
      </c>
      <c r="C517" t="s">
        <v>285</v>
      </c>
      <c r="D517" t="s">
        <v>1159</v>
      </c>
      <c r="E517" s="14" t="s">
        <v>126</v>
      </c>
      <c r="F517" s="24" t="s">
        <v>31</v>
      </c>
      <c r="G517" s="14" t="s">
        <v>10451</v>
      </c>
      <c r="H517" s="14" t="s">
        <v>37</v>
      </c>
      <c r="I517" s="33" t="s">
        <v>1452</v>
      </c>
      <c r="J517"/>
      <c r="K517" s="13" t="s">
        <v>38</v>
      </c>
      <c r="L517" s="13">
        <v>45413</v>
      </c>
      <c r="M517" s="13">
        <v>45414</v>
      </c>
      <c r="N517" s="14" t="s">
        <v>28</v>
      </c>
      <c r="O517" s="13">
        <v>45414</v>
      </c>
    </row>
    <row r="518" spans="1:18" x14ac:dyDescent="0.25">
      <c r="A518" s="19" t="s">
        <v>905</v>
      </c>
      <c r="B518" s="12">
        <v>45414</v>
      </c>
      <c r="C518" t="s">
        <v>10453</v>
      </c>
      <c r="D518" t="s">
        <v>66</v>
      </c>
      <c r="E518" s="14" t="s">
        <v>58</v>
      </c>
      <c r="F518" s="24" t="s">
        <v>10454</v>
      </c>
      <c r="G518" s="14" t="s">
        <v>10455</v>
      </c>
      <c r="J518"/>
      <c r="K518" s="13" t="s">
        <v>28</v>
      </c>
      <c r="L518" s="13">
        <v>45418</v>
      </c>
    </row>
    <row r="519" spans="1:18" x14ac:dyDescent="0.25">
      <c r="A519" s="19" t="s">
        <v>905</v>
      </c>
      <c r="B519" s="12">
        <v>45414</v>
      </c>
      <c r="C519" t="s">
        <v>10456</v>
      </c>
      <c r="D519" t="s">
        <v>66</v>
      </c>
      <c r="E519" s="14" t="s">
        <v>58</v>
      </c>
      <c r="G519" s="14" t="s">
        <v>10457</v>
      </c>
      <c r="I519" s="33" t="s">
        <v>499</v>
      </c>
      <c r="J519"/>
      <c r="K519" s="13" t="s">
        <v>28</v>
      </c>
      <c r="L519" s="13">
        <v>45418</v>
      </c>
    </row>
    <row r="520" spans="1:18" x14ac:dyDescent="0.25">
      <c r="A520" s="19" t="s">
        <v>1667</v>
      </c>
      <c r="B520" s="12">
        <v>45415</v>
      </c>
      <c r="C520" t="s">
        <v>150</v>
      </c>
      <c r="D520" t="s">
        <v>190</v>
      </c>
      <c r="E520" s="14" t="s">
        <v>41</v>
      </c>
      <c r="F520" s="24" t="s">
        <v>1473</v>
      </c>
      <c r="H520" s="14" t="s">
        <v>37</v>
      </c>
      <c r="J520"/>
      <c r="K520" s="13" t="s">
        <v>28</v>
      </c>
      <c r="L520" s="13">
        <v>45418</v>
      </c>
    </row>
    <row r="521" spans="1:18" x14ac:dyDescent="0.25">
      <c r="A521" s="19" t="s">
        <v>33</v>
      </c>
      <c r="B521" s="12">
        <v>45415</v>
      </c>
      <c r="C521" t="s">
        <v>2417</v>
      </c>
      <c r="D521" t="s">
        <v>145</v>
      </c>
      <c r="E521" s="14" t="s">
        <v>119</v>
      </c>
      <c r="F521" s="24" t="s">
        <v>3790</v>
      </c>
      <c r="G521" s="14" t="s">
        <v>273</v>
      </c>
      <c r="H521" s="14" t="s">
        <v>64</v>
      </c>
      <c r="J521"/>
      <c r="K521" s="13" t="s">
        <v>28</v>
      </c>
      <c r="L521" s="13">
        <v>45418</v>
      </c>
    </row>
    <row r="522" spans="1:18" x14ac:dyDescent="0.25">
      <c r="A522" s="19" t="s">
        <v>1667</v>
      </c>
      <c r="B522" s="12">
        <v>45418</v>
      </c>
      <c r="C522" t="s">
        <v>3504</v>
      </c>
      <c r="D522" t="s">
        <v>1600</v>
      </c>
      <c r="E522" s="14" t="s">
        <v>76</v>
      </c>
      <c r="F522" s="24" t="s">
        <v>1023</v>
      </c>
      <c r="G522" s="14" t="s">
        <v>115</v>
      </c>
      <c r="H522" s="14" t="s">
        <v>64</v>
      </c>
      <c r="J522"/>
      <c r="K522" s="13" t="s">
        <v>28</v>
      </c>
      <c r="L522" s="13">
        <v>45418</v>
      </c>
    </row>
    <row r="523" spans="1:18" x14ac:dyDescent="0.25">
      <c r="A523" s="19" t="s">
        <v>223</v>
      </c>
      <c r="B523" s="12">
        <v>45418</v>
      </c>
      <c r="C523" t="s">
        <v>1814</v>
      </c>
      <c r="D523" t="s">
        <v>145</v>
      </c>
      <c r="E523" s="14" t="s">
        <v>100</v>
      </c>
      <c r="F523" s="24" t="s">
        <v>747</v>
      </c>
      <c r="H523" s="14" t="s">
        <v>37</v>
      </c>
      <c r="J523"/>
      <c r="K523" s="13" t="s">
        <v>28</v>
      </c>
      <c r="L523" s="13">
        <v>45418</v>
      </c>
      <c r="M523" s="13">
        <v>45425</v>
      </c>
      <c r="N523" s="14" t="s">
        <v>1491</v>
      </c>
      <c r="O523" s="13">
        <v>45425</v>
      </c>
    </row>
    <row r="524" spans="1:18" x14ac:dyDescent="0.25">
      <c r="A524" s="19" t="s">
        <v>10461</v>
      </c>
      <c r="B524" s="12">
        <v>45418</v>
      </c>
      <c r="C524" t="s">
        <v>9151</v>
      </c>
      <c r="D524" t="s">
        <v>10459</v>
      </c>
      <c r="E524" s="14" t="s">
        <v>366</v>
      </c>
      <c r="F524" s="24" t="s">
        <v>10460</v>
      </c>
      <c r="H524" s="14" t="s">
        <v>44</v>
      </c>
      <c r="J524"/>
      <c r="K524" s="13" t="s">
        <v>28</v>
      </c>
      <c r="L524" s="13">
        <v>45418</v>
      </c>
      <c r="M524" s="13">
        <v>45419</v>
      </c>
      <c r="N524" s="14" t="s">
        <v>60</v>
      </c>
      <c r="O524" s="13">
        <v>45419</v>
      </c>
    </row>
    <row r="525" spans="1:18" x14ac:dyDescent="0.25">
      <c r="A525" s="19" t="s">
        <v>10461</v>
      </c>
      <c r="B525" s="12">
        <v>45418</v>
      </c>
      <c r="C525" t="s">
        <v>10459</v>
      </c>
      <c r="D525" t="s">
        <v>7079</v>
      </c>
      <c r="E525" s="14" t="s">
        <v>366</v>
      </c>
      <c r="F525" s="24" t="s">
        <v>10460</v>
      </c>
      <c r="H525" s="14" t="s">
        <v>44</v>
      </c>
      <c r="J525"/>
      <c r="K525" s="13" t="s">
        <v>84</v>
      </c>
      <c r="L525" s="13">
        <v>45418</v>
      </c>
      <c r="M525" s="13">
        <v>45419</v>
      </c>
      <c r="N525" s="14" t="s">
        <v>84</v>
      </c>
      <c r="O525" s="13">
        <v>45419</v>
      </c>
    </row>
    <row r="526" spans="1:18" x14ac:dyDescent="0.25">
      <c r="A526" s="19" t="s">
        <v>432</v>
      </c>
      <c r="B526" s="12">
        <v>45418</v>
      </c>
      <c r="C526" t="s">
        <v>145</v>
      </c>
      <c r="D526" t="s">
        <v>51</v>
      </c>
      <c r="E526" s="14" t="s">
        <v>197</v>
      </c>
      <c r="F526" s="24" t="s">
        <v>31</v>
      </c>
      <c r="G526" s="14" t="s">
        <v>282</v>
      </c>
      <c r="H526" s="14" t="s">
        <v>64</v>
      </c>
      <c r="J526" s="14" t="s">
        <v>10465</v>
      </c>
      <c r="K526" s="13" t="s">
        <v>54</v>
      </c>
      <c r="L526" s="13">
        <v>45418</v>
      </c>
      <c r="M526" s="13">
        <v>45419</v>
      </c>
      <c r="N526" s="14" t="s">
        <v>28</v>
      </c>
      <c r="O526" s="13">
        <v>45419</v>
      </c>
    </row>
    <row r="527" spans="1:18" x14ac:dyDescent="0.25">
      <c r="A527" s="19" t="s">
        <v>10448</v>
      </c>
      <c r="B527" s="12">
        <v>45418</v>
      </c>
      <c r="C527" t="s">
        <v>4665</v>
      </c>
      <c r="D527" t="s">
        <v>9474</v>
      </c>
      <c r="E527" s="14" t="s">
        <v>148</v>
      </c>
      <c r="F527" s="24" t="s">
        <v>77</v>
      </c>
      <c r="H527" s="14" t="s">
        <v>44</v>
      </c>
      <c r="J527"/>
      <c r="K527" s="13" t="s">
        <v>38</v>
      </c>
      <c r="L527" s="13">
        <v>45418</v>
      </c>
    </row>
    <row r="528" spans="1:18" x14ac:dyDescent="0.25">
      <c r="A528" s="19" t="s">
        <v>10448</v>
      </c>
      <c r="B528" s="12">
        <v>45418</v>
      </c>
      <c r="C528" t="s">
        <v>4665</v>
      </c>
      <c r="D528" t="s">
        <v>9473</v>
      </c>
      <c r="E528" s="14" t="s">
        <v>148</v>
      </c>
      <c r="F528" s="24" t="s">
        <v>77</v>
      </c>
      <c r="H528" s="14" t="s">
        <v>44</v>
      </c>
      <c r="J528"/>
      <c r="K528" s="13" t="s">
        <v>38</v>
      </c>
      <c r="L528" s="13">
        <v>45418</v>
      </c>
      <c r="M528" s="13">
        <v>45443</v>
      </c>
      <c r="N528" s="14" t="s">
        <v>28</v>
      </c>
      <c r="O528" s="13">
        <v>45453</v>
      </c>
      <c r="P528" s="13">
        <v>45516</v>
      </c>
      <c r="Q528" s="14" t="s">
        <v>60</v>
      </c>
      <c r="R528" s="13">
        <v>45516</v>
      </c>
    </row>
    <row r="529" spans="1:18" x14ac:dyDescent="0.25">
      <c r="A529" s="19" t="s">
        <v>10462</v>
      </c>
      <c r="B529" s="12">
        <v>45418</v>
      </c>
      <c r="C529" t="s">
        <v>984</v>
      </c>
      <c r="D529" t="s">
        <v>209</v>
      </c>
      <c r="E529" s="14" t="s">
        <v>58</v>
      </c>
      <c r="G529" s="14" t="s">
        <v>10463</v>
      </c>
      <c r="I529" s="33" t="s">
        <v>187</v>
      </c>
      <c r="J529"/>
      <c r="K529" s="13" t="s">
        <v>28</v>
      </c>
      <c r="L529" s="13">
        <v>45418</v>
      </c>
      <c r="M529" s="13">
        <v>45421</v>
      </c>
      <c r="N529" s="14" t="s">
        <v>60</v>
      </c>
      <c r="O529" s="13">
        <v>45421</v>
      </c>
      <c r="P529" s="13">
        <v>45434</v>
      </c>
      <c r="Q529" s="14" t="s">
        <v>1493</v>
      </c>
      <c r="R529" s="13">
        <v>45434</v>
      </c>
    </row>
    <row r="530" spans="1:18" x14ac:dyDescent="0.25">
      <c r="A530" s="19" t="s">
        <v>1667</v>
      </c>
      <c r="B530" s="12">
        <v>45418</v>
      </c>
      <c r="C530" t="s">
        <v>482</v>
      </c>
      <c r="D530" t="s">
        <v>452</v>
      </c>
      <c r="E530" s="14" t="s">
        <v>58</v>
      </c>
      <c r="G530" s="14" t="s">
        <v>5550</v>
      </c>
      <c r="I530" s="33" t="s">
        <v>10464</v>
      </c>
      <c r="J530"/>
      <c r="K530" s="13" t="s">
        <v>28</v>
      </c>
      <c r="L530" s="13">
        <v>45418</v>
      </c>
    </row>
    <row r="531" spans="1:18" x14ac:dyDescent="0.25">
      <c r="A531" s="19" t="s">
        <v>3000</v>
      </c>
      <c r="B531" s="12">
        <v>45419</v>
      </c>
      <c r="C531" t="s">
        <v>211</v>
      </c>
      <c r="D531" t="s">
        <v>10466</v>
      </c>
      <c r="E531" s="14" t="s">
        <v>58</v>
      </c>
      <c r="F531" s="24" t="s">
        <v>8961</v>
      </c>
      <c r="G531" s="14" t="s">
        <v>373</v>
      </c>
      <c r="H531" s="14" t="s">
        <v>37</v>
      </c>
      <c r="J531"/>
      <c r="K531" s="13" t="s">
        <v>28</v>
      </c>
      <c r="L531" s="13">
        <v>45419</v>
      </c>
    </row>
    <row r="532" spans="1:18" x14ac:dyDescent="0.25">
      <c r="A532" s="19" t="s">
        <v>80</v>
      </c>
      <c r="B532" s="12">
        <v>45419</v>
      </c>
      <c r="C532" t="s">
        <v>7168</v>
      </c>
      <c r="D532" t="s">
        <v>51</v>
      </c>
      <c r="E532" s="14" t="s">
        <v>412</v>
      </c>
      <c r="F532" s="24" t="s">
        <v>10467</v>
      </c>
      <c r="H532" s="14" t="s">
        <v>88</v>
      </c>
      <c r="J532" s="14" t="s">
        <v>10468</v>
      </c>
      <c r="K532" s="13" t="s">
        <v>54</v>
      </c>
      <c r="L532" s="13">
        <v>45419</v>
      </c>
      <c r="M532" s="13">
        <v>45419</v>
      </c>
      <c r="N532" s="14" t="s">
        <v>28</v>
      </c>
      <c r="O532" s="13">
        <v>45419</v>
      </c>
    </row>
    <row r="533" spans="1:18" x14ac:dyDescent="0.25">
      <c r="A533" s="19" t="s">
        <v>80</v>
      </c>
      <c r="B533" s="12">
        <v>45419</v>
      </c>
      <c r="C533" t="s">
        <v>10469</v>
      </c>
      <c r="D533" t="s">
        <v>51</v>
      </c>
      <c r="E533" s="14" t="s">
        <v>10470</v>
      </c>
      <c r="F533" s="24" t="s">
        <v>77</v>
      </c>
      <c r="H533" s="14" t="s">
        <v>88</v>
      </c>
      <c r="J533" s="14" t="s">
        <v>10471</v>
      </c>
      <c r="K533" s="13" t="s">
        <v>54</v>
      </c>
      <c r="L533" s="13">
        <v>45419</v>
      </c>
      <c r="N533" s="14" t="s">
        <v>28</v>
      </c>
      <c r="O533" s="13">
        <v>45419</v>
      </c>
    </row>
    <row r="534" spans="1:18" x14ac:dyDescent="0.25">
      <c r="A534" s="19" t="s">
        <v>558</v>
      </c>
      <c r="B534" s="12">
        <v>45419</v>
      </c>
      <c r="C534" t="s">
        <v>1176</v>
      </c>
      <c r="D534" t="s">
        <v>10474</v>
      </c>
      <c r="E534" s="14" t="s">
        <v>76</v>
      </c>
      <c r="G534" s="14" t="s">
        <v>314</v>
      </c>
      <c r="I534" s="33" t="s">
        <v>10475</v>
      </c>
      <c r="J534"/>
      <c r="K534" s="13" t="s">
        <v>28</v>
      </c>
      <c r="L534" s="13">
        <v>45419</v>
      </c>
    </row>
    <row r="535" spans="1:18" x14ac:dyDescent="0.25">
      <c r="A535" s="19" t="s">
        <v>1667</v>
      </c>
      <c r="B535" s="12">
        <v>45419</v>
      </c>
      <c r="C535" t="s">
        <v>145</v>
      </c>
      <c r="D535" t="s">
        <v>426</v>
      </c>
      <c r="E535" s="14" t="s">
        <v>133</v>
      </c>
      <c r="G535" s="14" t="s">
        <v>1094</v>
      </c>
      <c r="I535" s="33" t="s">
        <v>10420</v>
      </c>
      <c r="J535"/>
      <c r="K535" s="13" t="s">
        <v>38</v>
      </c>
      <c r="L535" s="13">
        <v>45419</v>
      </c>
      <c r="M535" s="13">
        <v>45420</v>
      </c>
      <c r="N535" s="14" t="s">
        <v>28</v>
      </c>
      <c r="O535" s="13">
        <v>45421</v>
      </c>
    </row>
    <row r="536" spans="1:18" x14ac:dyDescent="0.25">
      <c r="A536" s="19" t="s">
        <v>7511</v>
      </c>
      <c r="B536" s="12">
        <v>45419</v>
      </c>
      <c r="C536" t="s">
        <v>10472</v>
      </c>
      <c r="D536" t="s">
        <v>262</v>
      </c>
      <c r="E536" s="14" t="s">
        <v>76</v>
      </c>
      <c r="F536" s="24" t="s">
        <v>10473</v>
      </c>
      <c r="G536" s="14" t="s">
        <v>401</v>
      </c>
      <c r="H536" s="14" t="s">
        <v>64</v>
      </c>
      <c r="J536"/>
      <c r="K536" s="13" t="s">
        <v>60</v>
      </c>
      <c r="L536" s="13">
        <v>45419</v>
      </c>
    </row>
    <row r="537" spans="1:18" x14ac:dyDescent="0.25">
      <c r="A537" s="19" t="s">
        <v>140</v>
      </c>
      <c r="B537" s="12">
        <v>45419</v>
      </c>
      <c r="C537" t="s">
        <v>10690</v>
      </c>
      <c r="D537" t="s">
        <v>10477</v>
      </c>
      <c r="E537" s="14" t="s">
        <v>58</v>
      </c>
      <c r="F537" s="24" t="s">
        <v>10476</v>
      </c>
      <c r="G537" s="14" t="s">
        <v>373</v>
      </c>
      <c r="H537" s="14" t="s">
        <v>88</v>
      </c>
      <c r="J537"/>
      <c r="K537" s="13" t="s">
        <v>143</v>
      </c>
      <c r="L537" s="13">
        <v>45419</v>
      </c>
      <c r="M537" s="13">
        <v>45460</v>
      </c>
      <c r="N537" s="14" t="s">
        <v>60</v>
      </c>
      <c r="O537" s="13">
        <v>45460</v>
      </c>
    </row>
    <row r="538" spans="1:18" x14ac:dyDescent="0.25">
      <c r="A538" s="19" t="s">
        <v>80</v>
      </c>
      <c r="B538" s="12">
        <v>45419</v>
      </c>
      <c r="C538" t="s">
        <v>10089</v>
      </c>
      <c r="D538" t="s">
        <v>51</v>
      </c>
      <c r="E538" s="14" t="s">
        <v>76</v>
      </c>
      <c r="F538" s="24" t="s">
        <v>10478</v>
      </c>
      <c r="G538" s="14" t="s">
        <v>124</v>
      </c>
      <c r="H538" s="14" t="s">
        <v>37</v>
      </c>
      <c r="J538" s="14" t="s">
        <v>10480</v>
      </c>
      <c r="K538" s="13" t="s">
        <v>54</v>
      </c>
      <c r="L538" s="13">
        <v>45420</v>
      </c>
      <c r="N538" s="14" t="s">
        <v>28</v>
      </c>
      <c r="O538" s="13">
        <v>45420</v>
      </c>
    </row>
    <row r="539" spans="1:18" x14ac:dyDescent="0.25">
      <c r="A539" s="19" t="s">
        <v>80</v>
      </c>
      <c r="B539" s="12">
        <v>45419</v>
      </c>
      <c r="C539" t="s">
        <v>252</v>
      </c>
      <c r="D539" t="s">
        <v>51</v>
      </c>
      <c r="E539" s="14" t="s">
        <v>148</v>
      </c>
      <c r="F539" s="24" t="s">
        <v>10479</v>
      </c>
      <c r="H539" s="14" t="s">
        <v>44</v>
      </c>
      <c r="J539" s="14" t="s">
        <v>10481</v>
      </c>
      <c r="K539" s="13" t="s">
        <v>54</v>
      </c>
      <c r="L539" s="13">
        <v>45420</v>
      </c>
      <c r="M539" s="13">
        <v>45420</v>
      </c>
      <c r="N539" s="14" t="s">
        <v>28</v>
      </c>
      <c r="O539" s="13">
        <v>45420</v>
      </c>
    </row>
    <row r="540" spans="1:18" x14ac:dyDescent="0.25">
      <c r="A540" s="19" t="s">
        <v>1499</v>
      </c>
      <c r="B540" s="12">
        <v>45420</v>
      </c>
      <c r="C540" t="s">
        <v>9396</v>
      </c>
      <c r="D540" t="s">
        <v>10482</v>
      </c>
      <c r="E540" s="14" t="s">
        <v>62</v>
      </c>
      <c r="F540" s="24" t="s">
        <v>10483</v>
      </c>
      <c r="G540" s="14" t="s">
        <v>153</v>
      </c>
      <c r="H540" s="14" t="s">
        <v>44</v>
      </c>
      <c r="J540"/>
      <c r="K540" s="13" t="s">
        <v>28</v>
      </c>
      <c r="L540" s="13">
        <v>45420</v>
      </c>
    </row>
    <row r="541" spans="1:18" x14ac:dyDescent="0.25">
      <c r="A541" s="19" t="s">
        <v>1667</v>
      </c>
      <c r="B541" s="12">
        <v>45420</v>
      </c>
      <c r="C541" t="s">
        <v>4628</v>
      </c>
      <c r="D541" t="s">
        <v>365</v>
      </c>
      <c r="E541" s="14" t="s">
        <v>41</v>
      </c>
      <c r="F541" s="24" t="s">
        <v>77</v>
      </c>
      <c r="G541" s="14" t="s">
        <v>10484</v>
      </c>
      <c r="I541" s="33" t="s">
        <v>8385</v>
      </c>
      <c r="J541"/>
      <c r="K541" s="13" t="s">
        <v>38</v>
      </c>
      <c r="L541" s="13">
        <v>45420</v>
      </c>
      <c r="M541" s="13">
        <v>45420</v>
      </c>
      <c r="N541" s="14" t="s">
        <v>28</v>
      </c>
      <c r="O541" s="13">
        <v>45420</v>
      </c>
    </row>
    <row r="542" spans="1:18" x14ac:dyDescent="0.25">
      <c r="A542" s="19" t="s">
        <v>735</v>
      </c>
      <c r="B542" s="12">
        <v>45420</v>
      </c>
      <c r="C542" t="s">
        <v>7895</v>
      </c>
      <c r="D542" t="s">
        <v>10485</v>
      </c>
      <c r="E542" s="14" t="s">
        <v>30</v>
      </c>
      <c r="F542" s="24" t="s">
        <v>31</v>
      </c>
      <c r="H542" s="14" t="s">
        <v>37</v>
      </c>
      <c r="J542"/>
      <c r="K542" s="13" t="s">
        <v>28</v>
      </c>
      <c r="L542" s="13">
        <v>45420</v>
      </c>
      <c r="M542" s="13">
        <v>45427</v>
      </c>
      <c r="N542" s="14" t="s">
        <v>1491</v>
      </c>
      <c r="O542" s="13">
        <v>45428</v>
      </c>
    </row>
    <row r="543" spans="1:18" x14ac:dyDescent="0.25">
      <c r="A543" s="19" t="s">
        <v>1087</v>
      </c>
      <c r="B543" s="12">
        <v>45420</v>
      </c>
      <c r="C543" t="s">
        <v>1751</v>
      </c>
      <c r="D543" t="s">
        <v>10790</v>
      </c>
      <c r="E543" s="14" t="s">
        <v>58</v>
      </c>
      <c r="F543" s="24" t="s">
        <v>8227</v>
      </c>
      <c r="H543" s="14" t="s">
        <v>44</v>
      </c>
      <c r="J543"/>
      <c r="K543" s="13" t="s">
        <v>38</v>
      </c>
      <c r="L543" s="13">
        <v>45420</v>
      </c>
      <c r="M543" s="13">
        <v>45421</v>
      </c>
      <c r="N543" s="14" t="s">
        <v>28</v>
      </c>
      <c r="O543" s="13">
        <v>45421</v>
      </c>
      <c r="P543" s="13">
        <v>45474</v>
      </c>
      <c r="Q543" s="14" t="s">
        <v>28</v>
      </c>
      <c r="R543" s="13">
        <v>45474</v>
      </c>
    </row>
    <row r="544" spans="1:18" x14ac:dyDescent="0.25">
      <c r="A544" s="19" t="s">
        <v>1667</v>
      </c>
      <c r="B544" s="12">
        <v>45420</v>
      </c>
      <c r="C544" t="s">
        <v>10486</v>
      </c>
      <c r="D544" t="s">
        <v>10399</v>
      </c>
      <c r="E544" s="14" t="s">
        <v>58</v>
      </c>
      <c r="G544" s="14" t="s">
        <v>7630</v>
      </c>
      <c r="I544" s="33" t="s">
        <v>90</v>
      </c>
      <c r="J544"/>
      <c r="K544" s="13" t="s">
        <v>38</v>
      </c>
      <c r="L544" s="13">
        <v>45420</v>
      </c>
      <c r="M544" s="13">
        <v>45420</v>
      </c>
      <c r="N544" s="14" t="s">
        <v>28</v>
      </c>
      <c r="O544" s="13">
        <v>45420</v>
      </c>
    </row>
    <row r="545" spans="1:27" x14ac:dyDescent="0.25">
      <c r="A545" s="19" t="s">
        <v>318</v>
      </c>
      <c r="B545" s="12">
        <v>45421</v>
      </c>
      <c r="C545" t="s">
        <v>10321</v>
      </c>
      <c r="D545" t="s">
        <v>10487</v>
      </c>
      <c r="E545" s="14" t="s">
        <v>107</v>
      </c>
      <c r="F545" s="24" t="s">
        <v>10488</v>
      </c>
      <c r="G545" s="14" t="s">
        <v>373</v>
      </c>
      <c r="I545" s="33" t="s">
        <v>9391</v>
      </c>
      <c r="J545"/>
      <c r="K545" s="13" t="s">
        <v>38</v>
      </c>
      <c r="L545" s="13">
        <v>45421</v>
      </c>
      <c r="M545" s="13">
        <v>45421</v>
      </c>
      <c r="N545" s="14" t="s">
        <v>38</v>
      </c>
      <c r="O545" s="13">
        <v>45421</v>
      </c>
      <c r="P545" s="13">
        <v>45421</v>
      </c>
      <c r="Q545" s="14" t="s">
        <v>28</v>
      </c>
      <c r="R545" s="13">
        <v>45421</v>
      </c>
      <c r="S545" s="13">
        <v>45454</v>
      </c>
      <c r="T545" s="14" t="s">
        <v>1491</v>
      </c>
      <c r="U545" s="12" t="s">
        <v>10648</v>
      </c>
    </row>
    <row r="546" spans="1:27" x14ac:dyDescent="0.25">
      <c r="A546" s="19" t="s">
        <v>104</v>
      </c>
      <c r="B546" s="12">
        <v>45421</v>
      </c>
      <c r="C546" t="s">
        <v>10341</v>
      </c>
      <c r="D546" t="s">
        <v>593</v>
      </c>
      <c r="E546" s="14" t="s">
        <v>76</v>
      </c>
      <c r="F546" s="24" t="s">
        <v>10342</v>
      </c>
      <c r="G546" s="14" t="s">
        <v>419</v>
      </c>
      <c r="H546" s="14" t="s">
        <v>64</v>
      </c>
      <c r="J546"/>
      <c r="K546" s="13" t="s">
        <v>28</v>
      </c>
      <c r="L546" s="13">
        <v>45421</v>
      </c>
    </row>
    <row r="547" spans="1:27" x14ac:dyDescent="0.25">
      <c r="A547" s="19" t="s">
        <v>109</v>
      </c>
      <c r="B547" s="12">
        <v>45421</v>
      </c>
      <c r="C547" t="s">
        <v>10489</v>
      </c>
      <c r="D547" t="s">
        <v>66</v>
      </c>
      <c r="E547" s="14" t="s">
        <v>58</v>
      </c>
      <c r="F547" s="24" t="s">
        <v>10490</v>
      </c>
      <c r="G547" s="14" t="s">
        <v>4957</v>
      </c>
      <c r="H547" s="14" t="s">
        <v>64</v>
      </c>
      <c r="J547"/>
      <c r="K547" s="13" t="s">
        <v>28</v>
      </c>
      <c r="L547" s="13">
        <v>45421</v>
      </c>
    </row>
    <row r="548" spans="1:27" x14ac:dyDescent="0.25">
      <c r="A548" s="19" t="s">
        <v>1296</v>
      </c>
      <c r="B548" s="12">
        <v>45421</v>
      </c>
      <c r="C548" t="s">
        <v>216</v>
      </c>
      <c r="D548" t="s">
        <v>145</v>
      </c>
      <c r="E548" s="14" t="s">
        <v>107</v>
      </c>
      <c r="F548" s="24" t="s">
        <v>10491</v>
      </c>
      <c r="G548" s="14" t="s">
        <v>78</v>
      </c>
      <c r="H548" s="14" t="s">
        <v>64</v>
      </c>
      <c r="J548"/>
      <c r="K548" s="13" t="s">
        <v>28</v>
      </c>
      <c r="L548" s="13">
        <v>45421</v>
      </c>
    </row>
    <row r="549" spans="1:27" x14ac:dyDescent="0.25">
      <c r="A549" s="19" t="s">
        <v>109</v>
      </c>
      <c r="B549" s="12">
        <v>45421</v>
      </c>
      <c r="C549" t="s">
        <v>10492</v>
      </c>
      <c r="D549" t="s">
        <v>66</v>
      </c>
      <c r="E549" s="14" t="s">
        <v>366</v>
      </c>
      <c r="G549" s="14" t="s">
        <v>1784</v>
      </c>
      <c r="I549" s="33" t="s">
        <v>367</v>
      </c>
      <c r="J549"/>
      <c r="K549" s="13" t="s">
        <v>28</v>
      </c>
      <c r="L549" s="13">
        <v>45421</v>
      </c>
    </row>
    <row r="550" spans="1:27" x14ac:dyDescent="0.25">
      <c r="A550" s="19" t="s">
        <v>10493</v>
      </c>
      <c r="B550" s="12">
        <v>45422</v>
      </c>
      <c r="C550" t="s">
        <v>10494</v>
      </c>
      <c r="D550" t="s">
        <v>10495</v>
      </c>
      <c r="E550" s="14" t="s">
        <v>58</v>
      </c>
      <c r="F550" s="24" t="s">
        <v>10496</v>
      </c>
      <c r="G550" s="14" t="s">
        <v>373</v>
      </c>
      <c r="H550" s="14" t="s">
        <v>37</v>
      </c>
      <c r="J550"/>
      <c r="K550" s="13" t="s">
        <v>38</v>
      </c>
      <c r="L550" s="13">
        <v>45425</v>
      </c>
      <c r="M550" s="13">
        <v>45470</v>
      </c>
      <c r="N550" s="14" t="s">
        <v>4673</v>
      </c>
      <c r="O550" s="13">
        <v>45474</v>
      </c>
    </row>
    <row r="551" spans="1:27" x14ac:dyDescent="0.25">
      <c r="A551" s="19" t="s">
        <v>3000</v>
      </c>
      <c r="B551" s="12">
        <v>45422</v>
      </c>
      <c r="C551" t="s">
        <v>426</v>
      </c>
      <c r="D551" t="s">
        <v>10497</v>
      </c>
      <c r="E551" s="14" t="s">
        <v>58</v>
      </c>
      <c r="G551" s="14" t="s">
        <v>427</v>
      </c>
      <c r="I551" s="33" t="s">
        <v>893</v>
      </c>
      <c r="J551"/>
      <c r="K551" s="13" t="s">
        <v>28</v>
      </c>
      <c r="L551" s="13">
        <v>45425</v>
      </c>
    </row>
    <row r="552" spans="1:27" x14ac:dyDescent="0.25">
      <c r="A552" s="19" t="s">
        <v>3000</v>
      </c>
      <c r="B552" s="12">
        <v>45422</v>
      </c>
      <c r="C552" t="s">
        <v>299</v>
      </c>
      <c r="D552" t="s">
        <v>5272</v>
      </c>
      <c r="E552" s="14" t="s">
        <v>58</v>
      </c>
      <c r="G552" s="14" t="s">
        <v>10498</v>
      </c>
      <c r="I552" s="33" t="s">
        <v>4834</v>
      </c>
      <c r="J552"/>
      <c r="K552" s="13" t="s">
        <v>28</v>
      </c>
      <c r="L552" s="13">
        <v>45425</v>
      </c>
    </row>
    <row r="553" spans="1:27" x14ac:dyDescent="0.25">
      <c r="A553" s="19" t="s">
        <v>104</v>
      </c>
      <c r="B553" s="12">
        <v>45422</v>
      </c>
      <c r="C553" t="s">
        <v>1576</v>
      </c>
      <c r="D553" t="s">
        <v>381</v>
      </c>
      <c r="E553" s="14" t="s">
        <v>70</v>
      </c>
      <c r="F553" s="24" t="s">
        <v>6195</v>
      </c>
      <c r="H553" s="14" t="s">
        <v>37</v>
      </c>
      <c r="J553"/>
      <c r="K553" s="13" t="s">
        <v>28</v>
      </c>
      <c r="L553" s="13">
        <v>45425</v>
      </c>
    </row>
    <row r="554" spans="1:27" x14ac:dyDescent="0.25">
      <c r="A554" s="19" t="s">
        <v>49</v>
      </c>
      <c r="B554" s="12">
        <v>45422</v>
      </c>
      <c r="C554" t="s">
        <v>9645</v>
      </c>
      <c r="D554" t="s">
        <v>51</v>
      </c>
      <c r="E554" s="14" t="s">
        <v>819</v>
      </c>
      <c r="F554" s="24" t="s">
        <v>10235</v>
      </c>
      <c r="G554" s="14" t="s">
        <v>146</v>
      </c>
      <c r="J554" s="14" t="s">
        <v>10502</v>
      </c>
      <c r="K554" s="13" t="s">
        <v>54</v>
      </c>
      <c r="L554" s="13">
        <v>45425</v>
      </c>
      <c r="N554" s="14" t="s">
        <v>28</v>
      </c>
      <c r="O554" s="13">
        <v>45425</v>
      </c>
    </row>
    <row r="555" spans="1:27" x14ac:dyDescent="0.25">
      <c r="A555" s="19" t="s">
        <v>10501</v>
      </c>
      <c r="B555" s="12">
        <v>45425</v>
      </c>
      <c r="C555" t="s">
        <v>168</v>
      </c>
      <c r="D555" t="s">
        <v>51</v>
      </c>
      <c r="E555" s="14" t="s">
        <v>30</v>
      </c>
      <c r="F555" s="24" t="s">
        <v>229</v>
      </c>
      <c r="G555" s="14" t="s">
        <v>10504</v>
      </c>
      <c r="H555" s="14" t="s">
        <v>44</v>
      </c>
      <c r="J555" s="14" t="s">
        <v>10547</v>
      </c>
      <c r="K555" s="13" t="s">
        <v>143</v>
      </c>
      <c r="L555" s="13">
        <v>45425</v>
      </c>
      <c r="M555" s="13">
        <v>45429</v>
      </c>
      <c r="N555" s="14" t="s">
        <v>338</v>
      </c>
      <c r="O555" s="13">
        <v>45432</v>
      </c>
      <c r="Q555" s="14" t="s">
        <v>54</v>
      </c>
      <c r="R555" s="13">
        <v>45433</v>
      </c>
      <c r="S555" s="13">
        <v>45440</v>
      </c>
      <c r="T555" s="14" t="s">
        <v>54</v>
      </c>
      <c r="U555" s="12">
        <v>45440</v>
      </c>
      <c r="V555" s="12">
        <v>45442</v>
      </c>
      <c r="W555" s="14" t="s">
        <v>54</v>
      </c>
      <c r="X555" s="12">
        <v>45442</v>
      </c>
      <c r="Y555" s="12">
        <v>45442</v>
      </c>
      <c r="Z555" s="14" t="s">
        <v>28</v>
      </c>
      <c r="AA555" s="12">
        <v>45442</v>
      </c>
    </row>
    <row r="556" spans="1:27" x14ac:dyDescent="0.25">
      <c r="A556" t="s">
        <v>1667</v>
      </c>
      <c r="B556" s="12">
        <v>45425</v>
      </c>
      <c r="C556" t="s">
        <v>10499</v>
      </c>
      <c r="D556" t="s">
        <v>5077</v>
      </c>
      <c r="E556" s="14" t="s">
        <v>58</v>
      </c>
      <c r="G556" s="14" t="s">
        <v>10500</v>
      </c>
      <c r="I556" s="33" t="s">
        <v>354</v>
      </c>
      <c r="J556"/>
      <c r="K556" s="13" t="s">
        <v>38</v>
      </c>
      <c r="L556" s="13">
        <v>45425</v>
      </c>
      <c r="M556" s="13">
        <v>45425</v>
      </c>
      <c r="N556" s="14" t="s">
        <v>28</v>
      </c>
      <c r="O556" s="13">
        <v>45425</v>
      </c>
    </row>
    <row r="557" spans="1:27" x14ac:dyDescent="0.25">
      <c r="A557" t="s">
        <v>1667</v>
      </c>
      <c r="B557" s="12">
        <v>45425</v>
      </c>
      <c r="C557" t="s">
        <v>8725</v>
      </c>
      <c r="D557" t="s">
        <v>10712</v>
      </c>
      <c r="E557" s="14" t="s">
        <v>58</v>
      </c>
      <c r="G557" s="14" t="s">
        <v>8731</v>
      </c>
      <c r="I557" s="33" t="s">
        <v>10503</v>
      </c>
      <c r="J557"/>
      <c r="K557" s="13" t="s">
        <v>28</v>
      </c>
      <c r="L557" s="13">
        <v>45425</v>
      </c>
      <c r="M557" s="13">
        <v>45462</v>
      </c>
      <c r="N557" s="14" t="s">
        <v>1491</v>
      </c>
      <c r="O557" s="13">
        <v>45462</v>
      </c>
      <c r="P557" s="13">
        <v>45482</v>
      </c>
      <c r="Q557" s="14" t="s">
        <v>1491</v>
      </c>
      <c r="R557" s="13">
        <v>45482</v>
      </c>
      <c r="S557" s="13">
        <v>45482</v>
      </c>
      <c r="T557" s="14" t="s">
        <v>1491</v>
      </c>
      <c r="U557" s="12">
        <v>45482</v>
      </c>
    </row>
    <row r="558" spans="1:27" x14ac:dyDescent="0.25">
      <c r="A558" t="s">
        <v>6737</v>
      </c>
      <c r="B558" s="12">
        <v>45425</v>
      </c>
      <c r="C558" t="s">
        <v>11255</v>
      </c>
      <c r="D558" t="s">
        <v>66</v>
      </c>
      <c r="E558" s="14" t="s">
        <v>58</v>
      </c>
      <c r="F558" s="24" t="s">
        <v>1223</v>
      </c>
      <c r="G558" s="14" t="s">
        <v>1222</v>
      </c>
      <c r="J558"/>
      <c r="K558" s="13" t="s">
        <v>38</v>
      </c>
      <c r="L558" s="13">
        <v>45425</v>
      </c>
      <c r="M558" s="13">
        <v>45425</v>
      </c>
      <c r="N558" s="14" t="s">
        <v>28</v>
      </c>
      <c r="O558" s="13">
        <v>45425</v>
      </c>
      <c r="P558" s="13">
        <v>45548</v>
      </c>
      <c r="Q558" s="14" t="s">
        <v>1491</v>
      </c>
      <c r="R558" s="13">
        <v>45551</v>
      </c>
    </row>
    <row r="559" spans="1:27" x14ac:dyDescent="0.25">
      <c r="A559" s="19" t="s">
        <v>432</v>
      </c>
      <c r="B559" s="12">
        <v>45425</v>
      </c>
      <c r="C559" t="s">
        <v>10506</v>
      </c>
      <c r="D559" t="s">
        <v>51</v>
      </c>
      <c r="E559" s="14" t="s">
        <v>133</v>
      </c>
      <c r="F559" s="24" t="s">
        <v>77</v>
      </c>
      <c r="G559" s="14" t="s">
        <v>7148</v>
      </c>
      <c r="I559" s="33" t="s">
        <v>10127</v>
      </c>
      <c r="J559" s="14" t="s">
        <v>10507</v>
      </c>
      <c r="K559" s="13" t="s">
        <v>54</v>
      </c>
      <c r="L559" s="13">
        <v>45425</v>
      </c>
      <c r="M559" s="13">
        <v>45427</v>
      </c>
      <c r="N559" s="14" t="s">
        <v>10522</v>
      </c>
      <c r="O559" s="13">
        <v>45427</v>
      </c>
      <c r="P559" s="13">
        <v>45467</v>
      </c>
      <c r="Q559" s="14" t="s">
        <v>28</v>
      </c>
      <c r="R559" s="13">
        <v>45467</v>
      </c>
    </row>
    <row r="560" spans="1:27" x14ac:dyDescent="0.25">
      <c r="A560" t="s">
        <v>68</v>
      </c>
      <c r="B560" s="12">
        <v>45425</v>
      </c>
      <c r="C560" t="s">
        <v>7168</v>
      </c>
      <c r="D560" t="s">
        <v>218</v>
      </c>
      <c r="E560" s="14" t="s">
        <v>412</v>
      </c>
      <c r="F560" s="24" t="s">
        <v>10467</v>
      </c>
      <c r="H560" s="14" t="s">
        <v>88</v>
      </c>
      <c r="J560"/>
      <c r="K560" s="13" t="s">
        <v>38</v>
      </c>
      <c r="L560" s="13">
        <v>45425</v>
      </c>
      <c r="M560" s="13">
        <v>45425</v>
      </c>
      <c r="N560" s="14" t="s">
        <v>28</v>
      </c>
      <c r="O560" s="13">
        <v>45425</v>
      </c>
    </row>
    <row r="561" spans="1:18" x14ac:dyDescent="0.25">
      <c r="A561" t="s">
        <v>68</v>
      </c>
      <c r="B561" s="12">
        <v>45425</v>
      </c>
      <c r="C561" t="s">
        <v>218</v>
      </c>
      <c r="D561" t="s">
        <v>218</v>
      </c>
      <c r="E561" s="14" t="s">
        <v>412</v>
      </c>
      <c r="F561" s="24" t="s">
        <v>10467</v>
      </c>
      <c r="H561" s="14" t="s">
        <v>88</v>
      </c>
      <c r="J561"/>
      <c r="K561" s="13" t="s">
        <v>84</v>
      </c>
      <c r="L561" s="13">
        <v>45425</v>
      </c>
    </row>
    <row r="562" spans="1:18" x14ac:dyDescent="0.25">
      <c r="A562" t="s">
        <v>4754</v>
      </c>
      <c r="B562" s="12">
        <v>45425</v>
      </c>
      <c r="C562" t="s">
        <v>5315</v>
      </c>
      <c r="D562" t="s">
        <v>10505</v>
      </c>
      <c r="E562" s="14" t="s">
        <v>30</v>
      </c>
      <c r="F562" s="24" t="s">
        <v>5310</v>
      </c>
      <c r="G562" s="14" t="s">
        <v>401</v>
      </c>
      <c r="H562" s="14" t="s">
        <v>64</v>
      </c>
      <c r="J562"/>
      <c r="K562" s="13" t="s">
        <v>28</v>
      </c>
      <c r="L562" s="13">
        <v>45425</v>
      </c>
    </row>
    <row r="563" spans="1:18" x14ac:dyDescent="0.25">
      <c r="A563" t="s">
        <v>1667</v>
      </c>
      <c r="B563" s="12">
        <v>45425</v>
      </c>
      <c r="C563" t="s">
        <v>1497</v>
      </c>
      <c r="D563" t="s">
        <v>425</v>
      </c>
      <c r="E563" s="14" t="s">
        <v>133</v>
      </c>
      <c r="G563" s="14" t="s">
        <v>1570</v>
      </c>
      <c r="I563" s="33" t="s">
        <v>1182</v>
      </c>
      <c r="J563"/>
      <c r="K563" s="13" t="s">
        <v>28</v>
      </c>
      <c r="L563" s="13">
        <v>45425</v>
      </c>
    </row>
    <row r="564" spans="1:18" x14ac:dyDescent="0.25">
      <c r="A564" t="s">
        <v>1667</v>
      </c>
      <c r="B564" s="12">
        <v>45425</v>
      </c>
      <c r="C564" t="s">
        <v>10508</v>
      </c>
      <c r="D564" t="s">
        <v>472</v>
      </c>
      <c r="E564" s="14" t="s">
        <v>58</v>
      </c>
      <c r="G564" s="14" t="s">
        <v>8461</v>
      </c>
      <c r="I564" s="33" t="s">
        <v>4992</v>
      </c>
      <c r="J564"/>
      <c r="K564" s="13" t="s">
        <v>38</v>
      </c>
      <c r="L564" s="13">
        <v>45425</v>
      </c>
      <c r="M564" s="13">
        <v>45425</v>
      </c>
      <c r="N564" s="14" t="s">
        <v>28</v>
      </c>
      <c r="O564" s="13">
        <v>45425</v>
      </c>
    </row>
    <row r="565" spans="1:18" x14ac:dyDescent="0.25">
      <c r="A565" t="s">
        <v>10509</v>
      </c>
      <c r="B565" s="12">
        <v>45425</v>
      </c>
      <c r="C565" t="s">
        <v>10510</v>
      </c>
      <c r="D565" t="s">
        <v>10511</v>
      </c>
      <c r="E565" s="14" t="s">
        <v>30</v>
      </c>
      <c r="F565" s="24" t="s">
        <v>10512</v>
      </c>
      <c r="G565" s="14" t="s">
        <v>10513</v>
      </c>
      <c r="H565" s="14" t="s">
        <v>64</v>
      </c>
      <c r="J565"/>
      <c r="K565" s="13" t="s">
        <v>122</v>
      </c>
      <c r="L565" s="13">
        <v>45425</v>
      </c>
      <c r="M565" s="13">
        <v>45491</v>
      </c>
      <c r="N565" s="14" t="s">
        <v>60</v>
      </c>
      <c r="O565" s="13">
        <v>45491</v>
      </c>
    </row>
    <row r="566" spans="1:18" x14ac:dyDescent="0.25">
      <c r="A566" t="s">
        <v>5029</v>
      </c>
      <c r="B566" s="12">
        <v>45426</v>
      </c>
      <c r="C566" t="s">
        <v>196</v>
      </c>
      <c r="D566" t="s">
        <v>196</v>
      </c>
      <c r="E566" s="14" t="s">
        <v>172</v>
      </c>
      <c r="F566" s="24" t="s">
        <v>77</v>
      </c>
      <c r="G566" s="14" t="s">
        <v>214</v>
      </c>
      <c r="H566" s="14" t="s">
        <v>37</v>
      </c>
      <c r="J566"/>
      <c r="K566" s="13" t="s">
        <v>38</v>
      </c>
      <c r="L566" s="13">
        <v>45427</v>
      </c>
      <c r="M566" s="13">
        <v>45440</v>
      </c>
      <c r="N566" s="14" t="s">
        <v>28</v>
      </c>
      <c r="O566" s="13">
        <v>45440</v>
      </c>
    </row>
    <row r="567" spans="1:18" x14ac:dyDescent="0.25">
      <c r="A567" t="s">
        <v>1667</v>
      </c>
      <c r="B567" s="12">
        <v>45426</v>
      </c>
      <c r="C567" t="s">
        <v>10514</v>
      </c>
      <c r="D567" t="s">
        <v>10852</v>
      </c>
      <c r="E567" s="14" t="s">
        <v>58</v>
      </c>
      <c r="G567" s="14" t="s">
        <v>10515</v>
      </c>
      <c r="I567" s="33" t="s">
        <v>10503</v>
      </c>
      <c r="J567"/>
      <c r="K567" s="13" t="s">
        <v>28</v>
      </c>
      <c r="L567" s="13">
        <v>45427</v>
      </c>
      <c r="M567" s="13">
        <v>45478</v>
      </c>
      <c r="N567" s="14" t="s">
        <v>28</v>
      </c>
      <c r="O567" s="13">
        <v>45481</v>
      </c>
      <c r="P567" s="13">
        <v>45485</v>
      </c>
      <c r="Q567" s="14" t="s">
        <v>1491</v>
      </c>
      <c r="R567" s="13">
        <v>45488</v>
      </c>
    </row>
    <row r="568" spans="1:18" x14ac:dyDescent="0.25">
      <c r="A568" t="s">
        <v>1901</v>
      </c>
      <c r="B568" s="12">
        <v>45426</v>
      </c>
      <c r="C568" t="s">
        <v>7168</v>
      </c>
      <c r="D568" t="s">
        <v>10092</v>
      </c>
      <c r="E568" s="14" t="s">
        <v>172</v>
      </c>
      <c r="G568" s="14" t="s">
        <v>214</v>
      </c>
      <c r="H568" s="14" t="s">
        <v>37</v>
      </c>
      <c r="J568"/>
      <c r="K568" s="13" t="s">
        <v>116</v>
      </c>
      <c r="L568" s="13">
        <v>45427</v>
      </c>
    </row>
    <row r="569" spans="1:18" x14ac:dyDescent="0.25">
      <c r="A569" t="s">
        <v>10516</v>
      </c>
      <c r="B569" s="12">
        <v>45426</v>
      </c>
      <c r="C569" t="s">
        <v>1061</v>
      </c>
      <c r="D569" t="s">
        <v>271</v>
      </c>
      <c r="E569" s="14" t="s">
        <v>119</v>
      </c>
      <c r="F569" s="24" t="s">
        <v>9829</v>
      </c>
      <c r="G569" s="14" t="s">
        <v>652</v>
      </c>
      <c r="H569" s="14" t="s">
        <v>44</v>
      </c>
      <c r="J569"/>
      <c r="K569" s="13" t="s">
        <v>28</v>
      </c>
      <c r="L569" s="13">
        <v>45427</v>
      </c>
    </row>
    <row r="570" spans="1:18" x14ac:dyDescent="0.25">
      <c r="A570" t="s">
        <v>1667</v>
      </c>
      <c r="B570" s="12">
        <v>45426</v>
      </c>
      <c r="C570" t="s">
        <v>10517</v>
      </c>
      <c r="D570" t="s">
        <v>972</v>
      </c>
      <c r="E570" s="14" t="s">
        <v>58</v>
      </c>
      <c r="G570" s="14" t="s">
        <v>7183</v>
      </c>
      <c r="I570" s="33" t="s">
        <v>893</v>
      </c>
      <c r="J570"/>
      <c r="K570" s="13" t="s">
        <v>28</v>
      </c>
      <c r="L570" s="13">
        <v>45427</v>
      </c>
      <c r="M570" s="13">
        <v>45461</v>
      </c>
      <c r="N570" s="14" t="s">
        <v>1491</v>
      </c>
      <c r="O570" s="13">
        <v>45461</v>
      </c>
    </row>
    <row r="571" spans="1:18" x14ac:dyDescent="0.25">
      <c r="A571" t="s">
        <v>10519</v>
      </c>
      <c r="B571" s="12">
        <v>45427</v>
      </c>
      <c r="C571" t="s">
        <v>297</v>
      </c>
      <c r="D571" t="s">
        <v>972</v>
      </c>
      <c r="E571" s="14" t="s">
        <v>126</v>
      </c>
      <c r="F571" s="24" t="s">
        <v>8576</v>
      </c>
      <c r="G571" s="14" t="s">
        <v>102</v>
      </c>
      <c r="H571" s="14" t="s">
        <v>44</v>
      </c>
      <c r="J571"/>
      <c r="K571" s="13" t="s">
        <v>38</v>
      </c>
      <c r="L571" s="13">
        <v>45427</v>
      </c>
      <c r="M571" s="13">
        <v>45427</v>
      </c>
      <c r="N571" s="14" t="s">
        <v>28</v>
      </c>
      <c r="O571" s="13">
        <v>45427</v>
      </c>
      <c r="P571" s="13">
        <v>45434</v>
      </c>
      <c r="Q571" s="14" t="s">
        <v>60</v>
      </c>
      <c r="R571" s="13">
        <v>45434</v>
      </c>
    </row>
    <row r="572" spans="1:18" x14ac:dyDescent="0.25">
      <c r="A572" t="s">
        <v>1667</v>
      </c>
      <c r="B572" s="12">
        <v>45427</v>
      </c>
      <c r="C572" t="s">
        <v>517</v>
      </c>
      <c r="D572" t="s">
        <v>10521</v>
      </c>
      <c r="E572" s="14" t="s">
        <v>58</v>
      </c>
      <c r="G572" s="14" t="s">
        <v>10520</v>
      </c>
      <c r="I572" s="33" t="s">
        <v>183</v>
      </c>
      <c r="J572"/>
      <c r="K572" s="13" t="s">
        <v>28</v>
      </c>
      <c r="L572" s="13">
        <v>45427</v>
      </c>
      <c r="M572" s="13">
        <v>45427</v>
      </c>
      <c r="N572" s="14" t="s">
        <v>1491</v>
      </c>
      <c r="O572" s="13">
        <v>45427</v>
      </c>
      <c r="P572" s="13">
        <v>45432</v>
      </c>
      <c r="Q572" s="14" t="s">
        <v>84</v>
      </c>
      <c r="R572" s="13">
        <v>45432</v>
      </c>
    </row>
    <row r="573" spans="1:18" x14ac:dyDescent="0.25">
      <c r="A573" t="s">
        <v>1087</v>
      </c>
      <c r="B573" s="12">
        <v>45427</v>
      </c>
      <c r="C573" t="s">
        <v>4432</v>
      </c>
      <c r="D573" t="s">
        <v>10523</v>
      </c>
      <c r="E573" s="14" t="s">
        <v>58</v>
      </c>
      <c r="G573" s="14" t="s">
        <v>8857</v>
      </c>
      <c r="I573" s="33" t="s">
        <v>1238</v>
      </c>
      <c r="J573"/>
      <c r="K573" s="13" t="s">
        <v>38</v>
      </c>
      <c r="L573" s="13">
        <v>45427</v>
      </c>
      <c r="M573" s="13">
        <v>45429</v>
      </c>
      <c r="N573" s="14" t="s">
        <v>28</v>
      </c>
      <c r="O573" s="13">
        <v>45432</v>
      </c>
      <c r="P573" s="13">
        <v>45433</v>
      </c>
      <c r="Q573" s="14" t="s">
        <v>1491</v>
      </c>
      <c r="R573" s="13">
        <v>45433</v>
      </c>
    </row>
    <row r="574" spans="1:18" x14ac:dyDescent="0.25">
      <c r="A574" t="s">
        <v>1087</v>
      </c>
      <c r="B574" s="12">
        <v>45427</v>
      </c>
      <c r="C574" t="s">
        <v>6684</v>
      </c>
      <c r="D574" t="s">
        <v>603</v>
      </c>
      <c r="E574" s="14" t="s">
        <v>58</v>
      </c>
      <c r="G574" s="14" t="s">
        <v>6685</v>
      </c>
      <c r="I574" s="33" t="s">
        <v>183</v>
      </c>
      <c r="J574"/>
      <c r="K574" s="13" t="s">
        <v>28</v>
      </c>
      <c r="L574" s="13">
        <v>45427</v>
      </c>
    </row>
    <row r="575" spans="1:18" x14ac:dyDescent="0.25">
      <c r="A575" s="19" t="s">
        <v>49</v>
      </c>
      <c r="B575" s="12">
        <v>45427</v>
      </c>
      <c r="C575" t="s">
        <v>500</v>
      </c>
      <c r="D575" t="s">
        <v>1138</v>
      </c>
      <c r="E575" s="14" t="s">
        <v>47</v>
      </c>
      <c r="F575" s="24" t="s">
        <v>213</v>
      </c>
      <c r="G575" s="14" t="s">
        <v>48</v>
      </c>
      <c r="H575" s="14" t="s">
        <v>44</v>
      </c>
      <c r="I575" s="33" t="s">
        <v>10524</v>
      </c>
      <c r="J575"/>
      <c r="K575" s="13" t="s">
        <v>54</v>
      </c>
      <c r="L575" s="13">
        <v>45427</v>
      </c>
      <c r="M575" s="13">
        <v>45433</v>
      </c>
      <c r="N575" s="14" t="s">
        <v>54</v>
      </c>
      <c r="O575" s="13">
        <v>45433</v>
      </c>
      <c r="Q575" s="14" t="s">
        <v>28</v>
      </c>
      <c r="R575" s="13">
        <v>45434</v>
      </c>
    </row>
    <row r="576" spans="1:18" x14ac:dyDescent="0.25">
      <c r="A576" t="s">
        <v>894</v>
      </c>
      <c r="B576" s="12">
        <v>45427</v>
      </c>
      <c r="C576" t="s">
        <v>1476</v>
      </c>
      <c r="D576" t="s">
        <v>704</v>
      </c>
      <c r="E576" s="14" t="s">
        <v>36</v>
      </c>
      <c r="F576" s="24" t="s">
        <v>10301</v>
      </c>
      <c r="G576" s="14" t="s">
        <v>246</v>
      </c>
      <c r="H576" s="14" t="s">
        <v>64</v>
      </c>
      <c r="J576"/>
      <c r="K576" s="13" t="s">
        <v>28</v>
      </c>
      <c r="L576" s="13">
        <v>45427</v>
      </c>
    </row>
    <row r="577" spans="1:21" x14ac:dyDescent="0.25">
      <c r="A577" t="s">
        <v>1087</v>
      </c>
      <c r="B577" s="12">
        <v>45427</v>
      </c>
      <c r="C577" t="s">
        <v>10525</v>
      </c>
      <c r="D577" t="s">
        <v>10908</v>
      </c>
      <c r="E577" s="14">
        <v>1.494</v>
      </c>
      <c r="G577" s="14" t="s">
        <v>531</v>
      </c>
      <c r="J577"/>
      <c r="K577" s="13" t="s">
        <v>38</v>
      </c>
      <c r="L577" s="13">
        <v>45427</v>
      </c>
      <c r="M577" s="13">
        <v>45428</v>
      </c>
      <c r="N577" s="14" t="s">
        <v>28</v>
      </c>
      <c r="O577" s="13">
        <v>45432</v>
      </c>
      <c r="P577" s="13">
        <v>45496</v>
      </c>
      <c r="Q577" s="14" t="s">
        <v>1491</v>
      </c>
      <c r="R577" s="13">
        <v>45496</v>
      </c>
      <c r="S577" s="13">
        <v>45512</v>
      </c>
      <c r="T577" s="14" t="s">
        <v>1491</v>
      </c>
      <c r="U577" s="12">
        <v>45512</v>
      </c>
    </row>
    <row r="578" spans="1:21" x14ac:dyDescent="0.25">
      <c r="A578" t="s">
        <v>493</v>
      </c>
      <c r="B578" s="12">
        <v>45428</v>
      </c>
      <c r="C578" t="s">
        <v>10526</v>
      </c>
      <c r="D578" t="s">
        <v>10527</v>
      </c>
      <c r="E578" s="14" t="s">
        <v>47</v>
      </c>
      <c r="F578" s="24" t="s">
        <v>31</v>
      </c>
      <c r="G578" s="14" t="s">
        <v>10528</v>
      </c>
      <c r="H578" s="14" t="s">
        <v>88</v>
      </c>
      <c r="I578" s="33" t="s">
        <v>6790</v>
      </c>
      <c r="J578"/>
      <c r="K578" s="13" t="s">
        <v>38</v>
      </c>
      <c r="L578" s="13">
        <v>45428</v>
      </c>
      <c r="M578" s="13">
        <v>45428</v>
      </c>
      <c r="N578" s="14" t="s">
        <v>28</v>
      </c>
      <c r="O578" s="13">
        <v>45428</v>
      </c>
    </row>
    <row r="579" spans="1:21" x14ac:dyDescent="0.25">
      <c r="A579" t="s">
        <v>1667</v>
      </c>
      <c r="B579" s="12">
        <v>45428</v>
      </c>
      <c r="C579" t="s">
        <v>99</v>
      </c>
      <c r="D579" t="s">
        <v>774</v>
      </c>
      <c r="E579" s="14" t="s">
        <v>133</v>
      </c>
      <c r="G579" s="14" t="s">
        <v>8905</v>
      </c>
      <c r="I579" s="33" t="s">
        <v>10420</v>
      </c>
      <c r="J579"/>
      <c r="K579" s="13" t="s">
        <v>38</v>
      </c>
      <c r="L579" s="13">
        <v>45428</v>
      </c>
      <c r="M579" s="13">
        <v>45429</v>
      </c>
      <c r="N579" s="14" t="s">
        <v>28</v>
      </c>
      <c r="O579" s="13">
        <v>45432</v>
      </c>
      <c r="P579" s="13">
        <v>45456</v>
      </c>
      <c r="Q579" s="14" t="s">
        <v>1491</v>
      </c>
      <c r="R579" s="13">
        <v>45456</v>
      </c>
    </row>
    <row r="580" spans="1:21" x14ac:dyDescent="0.25">
      <c r="A580" t="s">
        <v>104</v>
      </c>
      <c r="B580" s="12">
        <v>45428</v>
      </c>
      <c r="C580" t="s">
        <v>858</v>
      </c>
      <c r="D580" t="s">
        <v>858</v>
      </c>
      <c r="E580" s="14" t="s">
        <v>938</v>
      </c>
      <c r="F580" s="24" t="s">
        <v>9734</v>
      </c>
      <c r="H580" s="14" t="s">
        <v>64</v>
      </c>
      <c r="J580"/>
      <c r="K580" s="13" t="s">
        <v>38</v>
      </c>
      <c r="L580" s="13">
        <v>45428</v>
      </c>
      <c r="M580" s="13">
        <v>45428</v>
      </c>
      <c r="N580" s="14" t="s">
        <v>28</v>
      </c>
      <c r="O580" s="13">
        <v>45432</v>
      </c>
    </row>
    <row r="581" spans="1:21" x14ac:dyDescent="0.25">
      <c r="A581" t="s">
        <v>3321</v>
      </c>
      <c r="B581" s="12">
        <v>45428</v>
      </c>
      <c r="C581" t="s">
        <v>10531</v>
      </c>
      <c r="D581" t="s">
        <v>66</v>
      </c>
      <c r="E581" s="14" t="s">
        <v>62</v>
      </c>
      <c r="F581" s="24" t="s">
        <v>10530</v>
      </c>
      <c r="G581" s="14" t="s">
        <v>98</v>
      </c>
      <c r="H581" s="14" t="s">
        <v>37</v>
      </c>
      <c r="J581"/>
      <c r="K581" s="13" t="s">
        <v>257</v>
      </c>
      <c r="L581" s="13">
        <v>45428</v>
      </c>
      <c r="M581" s="13">
        <v>45429</v>
      </c>
      <c r="N581" s="14" t="s">
        <v>38</v>
      </c>
      <c r="O581" s="13">
        <v>45432</v>
      </c>
      <c r="P581" s="13">
        <v>45442</v>
      </c>
      <c r="Q581" s="14" t="s">
        <v>38</v>
      </c>
      <c r="R581" s="13">
        <v>45442</v>
      </c>
      <c r="S581" s="13">
        <v>45442</v>
      </c>
      <c r="T581" s="14" t="s">
        <v>28</v>
      </c>
      <c r="U581" s="12">
        <v>45442</v>
      </c>
    </row>
    <row r="582" spans="1:21" x14ac:dyDescent="0.25">
      <c r="A582" t="s">
        <v>558</v>
      </c>
      <c r="B582" s="12">
        <v>45429</v>
      </c>
      <c r="C582" t="s">
        <v>10533</v>
      </c>
      <c r="D582" t="s">
        <v>799</v>
      </c>
      <c r="E582" s="14" t="s">
        <v>86</v>
      </c>
      <c r="F582" s="24" t="s">
        <v>3323</v>
      </c>
      <c r="G582" s="14" t="s">
        <v>155</v>
      </c>
      <c r="H582" s="14" t="s">
        <v>44</v>
      </c>
      <c r="J582"/>
      <c r="K582" s="13" t="s">
        <v>38</v>
      </c>
      <c r="L582" s="13">
        <v>45432</v>
      </c>
      <c r="M582" s="13">
        <v>45432</v>
      </c>
      <c r="N582" s="14" t="s">
        <v>28</v>
      </c>
      <c r="O582" s="13">
        <v>45432</v>
      </c>
      <c r="P582" s="13">
        <v>45441</v>
      </c>
      <c r="Q582" s="14" t="s">
        <v>1491</v>
      </c>
      <c r="R582" s="13">
        <v>45441</v>
      </c>
    </row>
    <row r="583" spans="1:21" x14ac:dyDescent="0.25">
      <c r="A583" t="s">
        <v>1080</v>
      </c>
      <c r="B583" s="12">
        <v>45429</v>
      </c>
      <c r="C583" t="s">
        <v>9566</v>
      </c>
      <c r="D583" t="s">
        <v>6779</v>
      </c>
      <c r="E583" s="14" t="s">
        <v>172</v>
      </c>
      <c r="F583" s="24" t="s">
        <v>9565</v>
      </c>
      <c r="G583" s="14" t="s">
        <v>121</v>
      </c>
      <c r="H583" s="14" t="s">
        <v>37</v>
      </c>
      <c r="J583"/>
      <c r="K583" s="13" t="s">
        <v>28</v>
      </c>
      <c r="L583" s="13">
        <v>45432</v>
      </c>
    </row>
    <row r="584" spans="1:21" x14ac:dyDescent="0.25">
      <c r="A584" t="s">
        <v>8942</v>
      </c>
      <c r="B584" s="12">
        <v>45429</v>
      </c>
      <c r="C584" t="s">
        <v>10037</v>
      </c>
      <c r="D584" t="s">
        <v>145</v>
      </c>
      <c r="E584" s="14" t="s">
        <v>82</v>
      </c>
      <c r="F584" s="24" t="s">
        <v>10038</v>
      </c>
      <c r="G584" s="14" t="s">
        <v>87</v>
      </c>
      <c r="J584"/>
      <c r="K584" s="13" t="s">
        <v>38</v>
      </c>
      <c r="L584" s="13">
        <v>45432</v>
      </c>
      <c r="M584" s="13">
        <v>45432</v>
      </c>
      <c r="N584" s="14" t="s">
        <v>28</v>
      </c>
      <c r="O584" s="13">
        <v>45432</v>
      </c>
    </row>
    <row r="585" spans="1:21" x14ac:dyDescent="0.25">
      <c r="A585" t="s">
        <v>10014</v>
      </c>
      <c r="B585" s="12">
        <v>45429</v>
      </c>
      <c r="C585" t="s">
        <v>10535</v>
      </c>
      <c r="D585" t="s">
        <v>145</v>
      </c>
      <c r="E585" s="14" t="s">
        <v>41</v>
      </c>
      <c r="F585" s="24" t="s">
        <v>10536</v>
      </c>
      <c r="G585" s="14" t="s">
        <v>138</v>
      </c>
      <c r="H585" s="14" t="s">
        <v>37</v>
      </c>
      <c r="J585"/>
      <c r="K585" s="13" t="s">
        <v>28</v>
      </c>
      <c r="L585" s="13">
        <v>45432</v>
      </c>
    </row>
    <row r="586" spans="1:21" x14ac:dyDescent="0.25">
      <c r="A586" t="s">
        <v>10534</v>
      </c>
      <c r="B586" s="12">
        <v>45429</v>
      </c>
      <c r="C586" t="s">
        <v>1009</v>
      </c>
      <c r="D586" t="s">
        <v>113</v>
      </c>
      <c r="E586" s="14" t="s">
        <v>126</v>
      </c>
      <c r="G586" s="14" t="s">
        <v>373</v>
      </c>
      <c r="I586" s="33" t="s">
        <v>8427</v>
      </c>
      <c r="J586"/>
      <c r="K586" s="13" t="s">
        <v>28</v>
      </c>
      <c r="L586" s="13">
        <v>45432</v>
      </c>
    </row>
    <row r="587" spans="1:21" x14ac:dyDescent="0.25">
      <c r="A587" t="s">
        <v>109</v>
      </c>
      <c r="B587" s="12">
        <v>45429</v>
      </c>
      <c r="C587" t="s">
        <v>10415</v>
      </c>
      <c r="D587" t="s">
        <v>10532</v>
      </c>
      <c r="E587" s="14" t="s">
        <v>58</v>
      </c>
      <c r="F587" s="24" t="s">
        <v>77</v>
      </c>
      <c r="G587" s="14" t="s">
        <v>10537</v>
      </c>
      <c r="I587" s="33" t="s">
        <v>10538</v>
      </c>
      <c r="J587"/>
      <c r="K587" s="13" t="s">
        <v>38</v>
      </c>
      <c r="L587" s="13">
        <v>45432</v>
      </c>
      <c r="M587" s="13">
        <v>45432</v>
      </c>
      <c r="N587" s="14" t="s">
        <v>28</v>
      </c>
      <c r="O587" s="13">
        <v>45432</v>
      </c>
      <c r="P587" s="13">
        <v>45442</v>
      </c>
      <c r="Q587" s="14" t="s">
        <v>10597</v>
      </c>
      <c r="R587" s="13">
        <v>45442</v>
      </c>
    </row>
    <row r="588" spans="1:21" x14ac:dyDescent="0.25">
      <c r="A588" t="s">
        <v>1901</v>
      </c>
      <c r="B588" s="12">
        <v>45432</v>
      </c>
      <c r="C588" t="s">
        <v>11475</v>
      </c>
      <c r="D588" t="s">
        <v>7168</v>
      </c>
      <c r="E588" s="14" t="s">
        <v>412</v>
      </c>
      <c r="F588" s="24" t="s">
        <v>9897</v>
      </c>
      <c r="H588" s="14" t="s">
        <v>88</v>
      </c>
      <c r="J588"/>
      <c r="K588" s="13" t="s">
        <v>28</v>
      </c>
      <c r="L588" s="13">
        <v>45432</v>
      </c>
      <c r="M588" s="13">
        <v>45586</v>
      </c>
      <c r="N588" s="14" t="s">
        <v>38</v>
      </c>
      <c r="O588" s="13">
        <v>45587</v>
      </c>
      <c r="P588" s="13">
        <v>45588</v>
      </c>
      <c r="Q588" s="14" t="s">
        <v>60</v>
      </c>
      <c r="R588" s="13">
        <v>45588</v>
      </c>
    </row>
    <row r="589" spans="1:21" x14ac:dyDescent="0.25">
      <c r="A589" t="s">
        <v>1296</v>
      </c>
      <c r="B589" s="12">
        <v>45432</v>
      </c>
      <c r="C589" t="s">
        <v>9866</v>
      </c>
      <c r="D589" t="s">
        <v>9865</v>
      </c>
      <c r="E589" s="14" t="s">
        <v>119</v>
      </c>
      <c r="F589" s="24" t="s">
        <v>10539</v>
      </c>
      <c r="G589" s="14" t="s">
        <v>73</v>
      </c>
      <c r="H589" s="14" t="s">
        <v>44</v>
      </c>
      <c r="J589"/>
      <c r="K589" s="13" t="s">
        <v>28</v>
      </c>
      <c r="L589" s="13">
        <v>45432</v>
      </c>
    </row>
    <row r="590" spans="1:21" x14ac:dyDescent="0.25">
      <c r="A590" t="s">
        <v>1667</v>
      </c>
      <c r="B590" s="12">
        <v>45432</v>
      </c>
      <c r="C590" t="s">
        <v>10540</v>
      </c>
      <c r="D590" t="s">
        <v>302</v>
      </c>
      <c r="E590" s="14" t="s">
        <v>58</v>
      </c>
      <c r="G590" s="14" t="s">
        <v>1200</v>
      </c>
      <c r="I590" s="33" t="s">
        <v>1697</v>
      </c>
      <c r="J590"/>
      <c r="K590" s="13" t="s">
        <v>28</v>
      </c>
      <c r="L590" s="13">
        <v>45432</v>
      </c>
    </row>
    <row r="591" spans="1:21" x14ac:dyDescent="0.25">
      <c r="A591" t="s">
        <v>1296</v>
      </c>
      <c r="B591" s="12">
        <v>45432</v>
      </c>
      <c r="C591" t="s">
        <v>9865</v>
      </c>
      <c r="D591" t="s">
        <v>913</v>
      </c>
      <c r="E591" s="14" t="s">
        <v>119</v>
      </c>
      <c r="F591" s="24" t="s">
        <v>77</v>
      </c>
      <c r="G591" s="14" t="s">
        <v>95</v>
      </c>
      <c r="H591" s="14" t="s">
        <v>64</v>
      </c>
      <c r="J591"/>
      <c r="K591" s="13" t="s">
        <v>28</v>
      </c>
      <c r="L591" s="13">
        <v>45432</v>
      </c>
    </row>
    <row r="592" spans="1:21" x14ac:dyDescent="0.25">
      <c r="A592" t="s">
        <v>1296</v>
      </c>
      <c r="B592" s="12">
        <v>45432</v>
      </c>
      <c r="C592" t="s">
        <v>9865</v>
      </c>
      <c r="D592" t="s">
        <v>166</v>
      </c>
      <c r="E592" s="14" t="s">
        <v>119</v>
      </c>
      <c r="F592" s="24" t="s">
        <v>9868</v>
      </c>
      <c r="G592" s="14" t="s">
        <v>630</v>
      </c>
      <c r="H592" s="14" t="s">
        <v>64</v>
      </c>
      <c r="J592"/>
      <c r="K592" s="13" t="s">
        <v>28</v>
      </c>
      <c r="L592" s="13">
        <v>45432</v>
      </c>
    </row>
    <row r="593" spans="1:18" x14ac:dyDescent="0.25">
      <c r="A593" t="s">
        <v>1296</v>
      </c>
      <c r="B593" s="12">
        <v>45432</v>
      </c>
      <c r="C593" t="s">
        <v>9865</v>
      </c>
      <c r="D593" t="s">
        <v>9866</v>
      </c>
      <c r="E593" s="14" t="s">
        <v>119</v>
      </c>
      <c r="F593" s="24">
        <v>158.69210000000001</v>
      </c>
      <c r="G593" s="14" t="s">
        <v>630</v>
      </c>
      <c r="H593" s="14" t="s">
        <v>64</v>
      </c>
      <c r="J593"/>
      <c r="K593" s="13" t="s">
        <v>28</v>
      </c>
      <c r="L593" s="13">
        <v>45432</v>
      </c>
    </row>
    <row r="594" spans="1:18" x14ac:dyDescent="0.25">
      <c r="A594" s="19" t="s">
        <v>49</v>
      </c>
      <c r="B594" s="12">
        <v>45432</v>
      </c>
      <c r="C594" t="s">
        <v>103</v>
      </c>
      <c r="D594" t="s">
        <v>51</v>
      </c>
      <c r="E594" s="14" t="s">
        <v>819</v>
      </c>
      <c r="F594" s="24" t="s">
        <v>2568</v>
      </c>
      <c r="G594" s="14" t="s">
        <v>1855</v>
      </c>
      <c r="H594" s="14" t="s">
        <v>37</v>
      </c>
      <c r="J594" s="14" t="s">
        <v>10545</v>
      </c>
      <c r="K594" s="13" t="s">
        <v>338</v>
      </c>
      <c r="L594" s="13">
        <v>45432</v>
      </c>
      <c r="M594" s="13">
        <v>45433</v>
      </c>
      <c r="N594" s="14" t="s">
        <v>54</v>
      </c>
      <c r="O594" s="13">
        <v>45433</v>
      </c>
      <c r="Q594" s="14" t="s">
        <v>28</v>
      </c>
      <c r="R594" s="13">
        <v>45433</v>
      </c>
    </row>
    <row r="595" spans="1:18" x14ac:dyDescent="0.25">
      <c r="A595" t="s">
        <v>1667</v>
      </c>
      <c r="B595" s="12">
        <v>45432</v>
      </c>
      <c r="C595" t="s">
        <v>4268</v>
      </c>
      <c r="D595" t="s">
        <v>10541</v>
      </c>
      <c r="E595" s="14" t="s">
        <v>58</v>
      </c>
      <c r="G595" s="14" t="s">
        <v>10542</v>
      </c>
      <c r="I595" s="33" t="s">
        <v>59</v>
      </c>
      <c r="J595"/>
      <c r="K595" s="13" t="s">
        <v>28</v>
      </c>
      <c r="L595" s="13">
        <v>45432</v>
      </c>
    </row>
    <row r="596" spans="1:18" x14ac:dyDescent="0.25">
      <c r="A596" t="s">
        <v>1667</v>
      </c>
      <c r="B596" s="12">
        <v>45432</v>
      </c>
      <c r="C596" t="s">
        <v>734</v>
      </c>
      <c r="D596" t="s">
        <v>734</v>
      </c>
      <c r="E596" s="14" t="s">
        <v>30</v>
      </c>
      <c r="F596" s="24" t="s">
        <v>10543</v>
      </c>
      <c r="H596" s="14" t="s">
        <v>88</v>
      </c>
      <c r="J596"/>
      <c r="K596" s="13" t="s">
        <v>28</v>
      </c>
      <c r="L596" s="13">
        <v>45432</v>
      </c>
    </row>
    <row r="597" spans="1:18" x14ac:dyDescent="0.25">
      <c r="A597" t="s">
        <v>1499</v>
      </c>
      <c r="B597" s="12">
        <v>45432</v>
      </c>
      <c r="C597" t="s">
        <v>205</v>
      </c>
      <c r="D597" t="s">
        <v>205</v>
      </c>
      <c r="E597" s="14" t="s">
        <v>819</v>
      </c>
      <c r="F597" s="24" t="s">
        <v>10544</v>
      </c>
      <c r="G597" s="14" t="s">
        <v>155</v>
      </c>
      <c r="J597"/>
      <c r="K597" s="13" t="s">
        <v>38</v>
      </c>
      <c r="L597" s="13">
        <v>45432</v>
      </c>
      <c r="M597" s="13">
        <v>45433</v>
      </c>
    </row>
    <row r="598" spans="1:18" x14ac:dyDescent="0.25">
      <c r="A598" t="s">
        <v>1437</v>
      </c>
      <c r="B598" s="12">
        <v>45433</v>
      </c>
      <c r="C598" t="s">
        <v>10089</v>
      </c>
      <c r="D598" t="s">
        <v>159</v>
      </c>
      <c r="E598" s="14" t="s">
        <v>100</v>
      </c>
      <c r="F598" s="24" t="s">
        <v>10546</v>
      </c>
      <c r="G598" s="14" t="s">
        <v>138</v>
      </c>
      <c r="H598" s="14" t="s">
        <v>88</v>
      </c>
      <c r="J598"/>
      <c r="K598" s="13" t="s">
        <v>28</v>
      </c>
      <c r="L598" s="13">
        <v>45433</v>
      </c>
    </row>
    <row r="599" spans="1:18" x14ac:dyDescent="0.25">
      <c r="A599" t="s">
        <v>1901</v>
      </c>
      <c r="B599" s="12">
        <v>45433</v>
      </c>
      <c r="C599" t="s">
        <v>83</v>
      </c>
      <c r="D599" t="s">
        <v>10548</v>
      </c>
      <c r="E599" s="14" t="s">
        <v>412</v>
      </c>
      <c r="F599" s="24" t="s">
        <v>31</v>
      </c>
      <c r="G599" s="14" t="s">
        <v>10549</v>
      </c>
      <c r="I599" s="33" t="s">
        <v>7558</v>
      </c>
      <c r="J599"/>
      <c r="K599" s="13" t="s">
        <v>38</v>
      </c>
      <c r="L599" s="13">
        <v>45433</v>
      </c>
      <c r="M599" s="13">
        <v>45433</v>
      </c>
      <c r="N599" s="14" t="s">
        <v>28</v>
      </c>
      <c r="O599" s="13">
        <v>45433</v>
      </c>
      <c r="P599" s="13">
        <v>45461</v>
      </c>
      <c r="Q599" s="14" t="s">
        <v>1491</v>
      </c>
      <c r="R599" s="13">
        <v>45461</v>
      </c>
    </row>
    <row r="600" spans="1:18" x14ac:dyDescent="0.25">
      <c r="A600" t="s">
        <v>10550</v>
      </c>
      <c r="B600" s="12">
        <v>45433</v>
      </c>
      <c r="C600" t="s">
        <v>10551</v>
      </c>
      <c r="D600" t="s">
        <v>10029</v>
      </c>
      <c r="E600" s="14" t="s">
        <v>27</v>
      </c>
      <c r="F600" s="24" t="s">
        <v>10596</v>
      </c>
      <c r="I600" s="33" t="s">
        <v>10552</v>
      </c>
      <c r="J600"/>
      <c r="K600" s="13" t="s">
        <v>38</v>
      </c>
      <c r="L600" s="13">
        <v>45433</v>
      </c>
    </row>
    <row r="601" spans="1:18" x14ac:dyDescent="0.25">
      <c r="A601" t="s">
        <v>1667</v>
      </c>
      <c r="B601" s="12">
        <v>45433</v>
      </c>
      <c r="C601" t="s">
        <v>10553</v>
      </c>
      <c r="D601" t="s">
        <v>1560</v>
      </c>
      <c r="E601" s="14" t="s">
        <v>133</v>
      </c>
      <c r="F601" s="24" t="s">
        <v>6646</v>
      </c>
      <c r="G601" s="14" t="s">
        <v>9721</v>
      </c>
      <c r="I601" s="33" t="s">
        <v>1385</v>
      </c>
      <c r="J601"/>
      <c r="K601" s="13" t="s">
        <v>28</v>
      </c>
      <c r="L601" s="13">
        <v>45433</v>
      </c>
      <c r="M601" s="13">
        <v>45434</v>
      </c>
      <c r="N601" s="14" t="s">
        <v>1491</v>
      </c>
      <c r="O601" s="13">
        <v>45434</v>
      </c>
    </row>
    <row r="602" spans="1:18" x14ac:dyDescent="0.25">
      <c r="A602" t="s">
        <v>10554</v>
      </c>
      <c r="B602" s="12">
        <v>45434</v>
      </c>
      <c r="C602" t="s">
        <v>10555</v>
      </c>
      <c r="D602" t="s">
        <v>10555</v>
      </c>
      <c r="E602" s="14" t="s">
        <v>76</v>
      </c>
      <c r="F602" s="24" t="s">
        <v>10556</v>
      </c>
      <c r="G602" s="14" t="s">
        <v>188</v>
      </c>
      <c r="J602"/>
      <c r="K602" s="13" t="s">
        <v>60</v>
      </c>
      <c r="L602" s="13">
        <v>45434</v>
      </c>
    </row>
    <row r="603" spans="1:18" x14ac:dyDescent="0.25">
      <c r="A603" t="s">
        <v>4110</v>
      </c>
      <c r="B603" s="12">
        <v>45434</v>
      </c>
      <c r="C603" t="s">
        <v>10557</v>
      </c>
      <c r="D603" t="s">
        <v>11308</v>
      </c>
      <c r="E603" s="14" t="s">
        <v>58</v>
      </c>
      <c r="F603" s="24" t="s">
        <v>2941</v>
      </c>
      <c r="G603" s="14" t="s">
        <v>373</v>
      </c>
      <c r="H603" s="14" t="s">
        <v>44</v>
      </c>
      <c r="J603"/>
      <c r="K603" s="13" t="s">
        <v>28</v>
      </c>
      <c r="L603" s="13">
        <v>45434</v>
      </c>
      <c r="M603" s="13">
        <v>45558</v>
      </c>
      <c r="N603" s="14" t="s">
        <v>60</v>
      </c>
      <c r="O603" s="13">
        <v>45558</v>
      </c>
    </row>
    <row r="604" spans="1:18" x14ac:dyDescent="0.25">
      <c r="A604" t="s">
        <v>1087</v>
      </c>
      <c r="B604" s="12">
        <v>45434</v>
      </c>
      <c r="C604" t="s">
        <v>10558</v>
      </c>
      <c r="D604" t="s">
        <v>10561</v>
      </c>
      <c r="E604" s="14" t="s">
        <v>58</v>
      </c>
      <c r="G604" s="14" t="s">
        <v>10559</v>
      </c>
      <c r="I604" s="33" t="s">
        <v>10560</v>
      </c>
      <c r="J604"/>
      <c r="K604" s="13" t="s">
        <v>38</v>
      </c>
      <c r="L604" s="13">
        <v>45434</v>
      </c>
      <c r="M604" s="13">
        <v>45435</v>
      </c>
      <c r="N604" s="14" t="s">
        <v>28</v>
      </c>
      <c r="O604" s="13">
        <v>45435</v>
      </c>
    </row>
    <row r="605" spans="1:18" x14ac:dyDescent="0.25">
      <c r="A605" t="s">
        <v>342</v>
      </c>
      <c r="B605" s="12">
        <v>45434</v>
      </c>
      <c r="C605" t="s">
        <v>10562</v>
      </c>
      <c r="D605" t="s">
        <v>10029</v>
      </c>
      <c r="E605" s="14" t="s">
        <v>58</v>
      </c>
      <c r="F605" s="24" t="s">
        <v>42</v>
      </c>
      <c r="G605" s="14" t="s">
        <v>525</v>
      </c>
      <c r="J605"/>
      <c r="K605" s="13" t="s">
        <v>28</v>
      </c>
      <c r="L605" s="13">
        <v>45434</v>
      </c>
    </row>
    <row r="606" spans="1:18" x14ac:dyDescent="0.25">
      <c r="A606" t="s">
        <v>342</v>
      </c>
      <c r="B606" s="12">
        <v>45434</v>
      </c>
      <c r="C606" t="s">
        <v>10563</v>
      </c>
      <c r="D606" t="s">
        <v>10029</v>
      </c>
      <c r="E606" s="14" t="s">
        <v>30</v>
      </c>
      <c r="F606" s="24" t="s">
        <v>10565</v>
      </c>
      <c r="H606" s="14" t="s">
        <v>37</v>
      </c>
      <c r="J606"/>
      <c r="K606" s="13" t="s">
        <v>28</v>
      </c>
      <c r="L606" s="13">
        <v>45434</v>
      </c>
    </row>
    <row r="607" spans="1:18" x14ac:dyDescent="0.25">
      <c r="A607" t="s">
        <v>1499</v>
      </c>
      <c r="B607" s="12">
        <v>45435</v>
      </c>
      <c r="C607" t="s">
        <v>103</v>
      </c>
      <c r="D607" t="s">
        <v>145</v>
      </c>
      <c r="E607" s="14" t="s">
        <v>819</v>
      </c>
      <c r="F607" s="24" t="s">
        <v>2568</v>
      </c>
      <c r="G607" s="14" t="s">
        <v>1855</v>
      </c>
      <c r="H607" s="14" t="s">
        <v>37</v>
      </c>
      <c r="J607"/>
      <c r="K607" s="13" t="s">
        <v>38</v>
      </c>
      <c r="L607" s="13">
        <v>45435</v>
      </c>
      <c r="M607" s="13">
        <v>45435</v>
      </c>
      <c r="N607" s="14" t="s">
        <v>28</v>
      </c>
      <c r="O607" s="13">
        <v>45435</v>
      </c>
    </row>
    <row r="608" spans="1:18" x14ac:dyDescent="0.25">
      <c r="A608" t="s">
        <v>7511</v>
      </c>
      <c r="B608" s="12">
        <v>45435</v>
      </c>
      <c r="C608" t="s">
        <v>299</v>
      </c>
      <c r="D608" t="s">
        <v>5272</v>
      </c>
      <c r="E608" s="14" t="s">
        <v>58</v>
      </c>
      <c r="G608" s="14" t="s">
        <v>10566</v>
      </c>
      <c r="I608" s="33" t="s">
        <v>750</v>
      </c>
      <c r="J608"/>
      <c r="K608" s="13" t="s">
        <v>60</v>
      </c>
      <c r="L608" s="13">
        <v>45435</v>
      </c>
    </row>
    <row r="609" spans="1:21" x14ac:dyDescent="0.25">
      <c r="A609" t="s">
        <v>1087</v>
      </c>
      <c r="B609" s="12">
        <v>45435</v>
      </c>
      <c r="C609" t="s">
        <v>446</v>
      </c>
      <c r="D609" t="s">
        <v>5244</v>
      </c>
      <c r="E609" s="14" t="s">
        <v>36</v>
      </c>
      <c r="G609" s="14" t="s">
        <v>10568</v>
      </c>
      <c r="I609" s="33" t="s">
        <v>112</v>
      </c>
      <c r="J609"/>
      <c r="K609" s="13" t="s">
        <v>38</v>
      </c>
      <c r="L609" s="13">
        <v>45435</v>
      </c>
      <c r="M609" s="13">
        <v>45436</v>
      </c>
      <c r="N609" s="14" t="s">
        <v>28</v>
      </c>
      <c r="O609" s="13">
        <v>45440</v>
      </c>
    </row>
    <row r="610" spans="1:21" x14ac:dyDescent="0.25">
      <c r="A610" t="s">
        <v>346</v>
      </c>
      <c r="B610" s="12">
        <v>45435</v>
      </c>
      <c r="C610" t="s">
        <v>131</v>
      </c>
      <c r="D610" t="s">
        <v>10567</v>
      </c>
      <c r="E610" s="14" t="s">
        <v>72</v>
      </c>
      <c r="F610" s="24" t="s">
        <v>31</v>
      </c>
      <c r="G610" s="14" t="s">
        <v>158</v>
      </c>
      <c r="H610" s="14" t="s">
        <v>88</v>
      </c>
      <c r="J610"/>
      <c r="K610" s="13" t="s">
        <v>38</v>
      </c>
      <c r="L610" s="13">
        <v>45435</v>
      </c>
      <c r="M610" s="13">
        <v>45435</v>
      </c>
      <c r="N610" s="14" t="s">
        <v>28</v>
      </c>
      <c r="O610" s="13">
        <v>45435</v>
      </c>
    </row>
    <row r="611" spans="1:21" x14ac:dyDescent="0.25">
      <c r="A611" t="s">
        <v>1667</v>
      </c>
      <c r="B611" s="12">
        <v>45435</v>
      </c>
      <c r="C611" t="s">
        <v>9394</v>
      </c>
      <c r="D611" t="s">
        <v>10569</v>
      </c>
      <c r="E611" s="14" t="s">
        <v>58</v>
      </c>
      <c r="G611" s="14" t="s">
        <v>7005</v>
      </c>
      <c r="I611" s="33" t="s">
        <v>1001</v>
      </c>
      <c r="J611"/>
      <c r="K611" s="13" t="s">
        <v>28</v>
      </c>
      <c r="L611" s="13">
        <v>45435</v>
      </c>
    </row>
    <row r="612" spans="1:21" x14ac:dyDescent="0.25">
      <c r="A612" t="s">
        <v>1667</v>
      </c>
      <c r="B612" s="12">
        <v>45435</v>
      </c>
      <c r="C612" t="s">
        <v>10570</v>
      </c>
      <c r="D612" t="s">
        <v>8725</v>
      </c>
      <c r="E612" s="14" t="s">
        <v>58</v>
      </c>
      <c r="G612" s="14" t="s">
        <v>3964</v>
      </c>
      <c r="I612" s="33" t="s">
        <v>90</v>
      </c>
      <c r="J612"/>
      <c r="K612" s="13" t="s">
        <v>28</v>
      </c>
      <c r="L612" s="13">
        <v>45435</v>
      </c>
      <c r="M612" s="13">
        <v>45450</v>
      </c>
      <c r="N612" s="14" t="s">
        <v>1493</v>
      </c>
      <c r="O612" s="13">
        <v>45453</v>
      </c>
    </row>
    <row r="613" spans="1:21" x14ac:dyDescent="0.25">
      <c r="A613" t="s">
        <v>1499</v>
      </c>
      <c r="B613" s="12">
        <v>45436</v>
      </c>
      <c r="C613" t="s">
        <v>145</v>
      </c>
      <c r="D613" t="s">
        <v>10571</v>
      </c>
      <c r="E613" s="14" t="s">
        <v>82</v>
      </c>
      <c r="F613" s="24" t="s">
        <v>9140</v>
      </c>
      <c r="G613" s="14" t="s">
        <v>256</v>
      </c>
      <c r="H613" s="14" t="s">
        <v>88</v>
      </c>
      <c r="J613"/>
      <c r="K613" s="13" t="s">
        <v>28</v>
      </c>
      <c r="L613" s="13">
        <v>45440</v>
      </c>
    </row>
    <row r="614" spans="1:21" x14ac:dyDescent="0.25">
      <c r="A614" t="s">
        <v>1667</v>
      </c>
      <c r="B614" s="12">
        <v>45440</v>
      </c>
      <c r="C614" t="s">
        <v>10572</v>
      </c>
      <c r="D614" t="s">
        <v>10573</v>
      </c>
      <c r="E614" s="14" t="s">
        <v>58</v>
      </c>
      <c r="G614" s="14" t="s">
        <v>10574</v>
      </c>
      <c r="I614" s="33" t="s">
        <v>308</v>
      </c>
      <c r="J614"/>
      <c r="K614" s="13" t="s">
        <v>38</v>
      </c>
      <c r="L614" s="13">
        <v>45440</v>
      </c>
      <c r="M614" s="13">
        <v>45440</v>
      </c>
      <c r="N614" s="14" t="s">
        <v>28</v>
      </c>
      <c r="O614" s="13">
        <v>45440</v>
      </c>
    </row>
    <row r="615" spans="1:21" x14ac:dyDescent="0.25">
      <c r="A615" t="s">
        <v>1667</v>
      </c>
      <c r="B615" s="12">
        <v>45440</v>
      </c>
      <c r="C615" t="s">
        <v>3935</v>
      </c>
      <c r="D615" t="s">
        <v>10575</v>
      </c>
      <c r="E615" s="14" t="s">
        <v>30</v>
      </c>
      <c r="G615" s="14" t="s">
        <v>95</v>
      </c>
      <c r="I615" s="33" t="s">
        <v>4319</v>
      </c>
      <c r="J615"/>
      <c r="K615" s="13" t="s">
        <v>28</v>
      </c>
      <c r="L615" s="13">
        <v>45440</v>
      </c>
    </row>
    <row r="616" spans="1:21" x14ac:dyDescent="0.25">
      <c r="A616" t="s">
        <v>1667</v>
      </c>
      <c r="B616" s="12">
        <v>45440</v>
      </c>
      <c r="C616" t="s">
        <v>1934</v>
      </c>
      <c r="D616" t="s">
        <v>1188</v>
      </c>
      <c r="E616" s="14" t="s">
        <v>27</v>
      </c>
      <c r="F616" s="24" t="s">
        <v>10576</v>
      </c>
      <c r="G616" s="14" t="s">
        <v>155</v>
      </c>
      <c r="H616" s="14" t="s">
        <v>88</v>
      </c>
      <c r="J616"/>
      <c r="K616" s="13" t="s">
        <v>28</v>
      </c>
      <c r="L616" s="13">
        <v>45440</v>
      </c>
      <c r="M616" s="13">
        <v>45442</v>
      </c>
      <c r="N616" s="14" t="s">
        <v>1493</v>
      </c>
      <c r="O616" s="13">
        <v>45442</v>
      </c>
    </row>
    <row r="617" spans="1:21" x14ac:dyDescent="0.25">
      <c r="A617" t="s">
        <v>1901</v>
      </c>
      <c r="B617" s="12">
        <v>45440</v>
      </c>
      <c r="C617" t="s">
        <v>236</v>
      </c>
      <c r="D617" t="s">
        <v>10577</v>
      </c>
      <c r="E617" s="14" t="s">
        <v>76</v>
      </c>
      <c r="G617" s="14" t="s">
        <v>701</v>
      </c>
      <c r="J617"/>
      <c r="K617" s="13" t="s">
        <v>38</v>
      </c>
      <c r="L617" s="13">
        <v>45440</v>
      </c>
      <c r="M617" s="13">
        <v>45440</v>
      </c>
      <c r="N617" s="14" t="s">
        <v>28</v>
      </c>
      <c r="O617" s="13">
        <v>45440</v>
      </c>
    </row>
    <row r="618" spans="1:21" x14ac:dyDescent="0.25">
      <c r="A618" t="s">
        <v>1667</v>
      </c>
      <c r="B618" s="12">
        <v>45440</v>
      </c>
      <c r="C618" t="s">
        <v>1934</v>
      </c>
      <c r="D618" t="s">
        <v>268</v>
      </c>
      <c r="E618" s="14" t="s">
        <v>27</v>
      </c>
      <c r="F618" s="24" t="s">
        <v>10578</v>
      </c>
      <c r="G618" s="14" t="s">
        <v>155</v>
      </c>
      <c r="H618" s="14" t="s">
        <v>88</v>
      </c>
      <c r="J618"/>
      <c r="K618" s="13" t="s">
        <v>28</v>
      </c>
      <c r="L618" s="13">
        <v>45440</v>
      </c>
    </row>
    <row r="619" spans="1:21" x14ac:dyDescent="0.25">
      <c r="A619" t="s">
        <v>1591</v>
      </c>
      <c r="B619" s="12">
        <v>45440</v>
      </c>
      <c r="C619" t="s">
        <v>6389</v>
      </c>
      <c r="D619" t="s">
        <v>9431</v>
      </c>
      <c r="E619" s="14" t="s">
        <v>41</v>
      </c>
      <c r="F619" s="24" t="s">
        <v>10579</v>
      </c>
      <c r="G619" s="14" t="s">
        <v>10580</v>
      </c>
      <c r="H619" s="14" t="s">
        <v>88</v>
      </c>
      <c r="J619"/>
      <c r="K619" s="13" t="s">
        <v>116</v>
      </c>
      <c r="L619" s="13">
        <v>45440</v>
      </c>
      <c r="M619" s="13">
        <v>45461</v>
      </c>
      <c r="N619" s="14" t="s">
        <v>28</v>
      </c>
      <c r="O619" s="13">
        <v>45461</v>
      </c>
      <c r="P619" s="13">
        <v>45467</v>
      </c>
      <c r="Q619" s="14" t="s">
        <v>60</v>
      </c>
      <c r="R619" s="13">
        <v>45467</v>
      </c>
    </row>
    <row r="620" spans="1:21" x14ac:dyDescent="0.25">
      <c r="A620" t="s">
        <v>1667</v>
      </c>
      <c r="B620" s="12">
        <v>45440</v>
      </c>
      <c r="C620" t="s">
        <v>10581</v>
      </c>
      <c r="D620" t="s">
        <v>9927</v>
      </c>
      <c r="E620" s="14" t="s">
        <v>76</v>
      </c>
      <c r="F620" s="24" t="s">
        <v>9932</v>
      </c>
      <c r="G620" s="14" t="s">
        <v>188</v>
      </c>
      <c r="H620" s="14" t="s">
        <v>37</v>
      </c>
      <c r="J620"/>
      <c r="K620" s="13" t="s">
        <v>28</v>
      </c>
      <c r="L620" s="13">
        <v>45440</v>
      </c>
      <c r="M620" s="13">
        <v>45442</v>
      </c>
      <c r="N620" s="14" t="s">
        <v>28</v>
      </c>
      <c r="O620" s="13">
        <v>45442</v>
      </c>
    </row>
    <row r="621" spans="1:21" x14ac:dyDescent="0.25">
      <c r="A621" t="s">
        <v>1667</v>
      </c>
      <c r="B621" s="12">
        <v>45440</v>
      </c>
      <c r="C621" t="s">
        <v>734</v>
      </c>
      <c r="D621" t="s">
        <v>490</v>
      </c>
      <c r="E621" s="14" t="s">
        <v>30</v>
      </c>
      <c r="F621" s="24" t="s">
        <v>10582</v>
      </c>
      <c r="G621" s="14" t="s">
        <v>5106</v>
      </c>
      <c r="H621" s="14" t="s">
        <v>88</v>
      </c>
      <c r="J621"/>
      <c r="K621" s="13" t="s">
        <v>28</v>
      </c>
      <c r="L621" s="13">
        <v>45440</v>
      </c>
    </row>
    <row r="622" spans="1:21" x14ac:dyDescent="0.25">
      <c r="A622" t="s">
        <v>1087</v>
      </c>
      <c r="B622" s="12">
        <v>45440</v>
      </c>
      <c r="C622" t="s">
        <v>6755</v>
      </c>
      <c r="D622" t="s">
        <v>1963</v>
      </c>
      <c r="E622" s="14" t="s">
        <v>41</v>
      </c>
      <c r="F622" s="24" t="s">
        <v>6756</v>
      </c>
      <c r="H622" s="14" t="s">
        <v>64</v>
      </c>
      <c r="J622"/>
      <c r="K622" s="13" t="s">
        <v>38</v>
      </c>
      <c r="L622" s="13">
        <v>45440</v>
      </c>
      <c r="M622" s="13">
        <v>45443</v>
      </c>
      <c r="N622" s="14" t="s">
        <v>38</v>
      </c>
      <c r="O622" s="13">
        <v>45453</v>
      </c>
      <c r="P622" s="13">
        <v>45453</v>
      </c>
      <c r="Q622" s="14" t="s">
        <v>28</v>
      </c>
      <c r="R622" s="13">
        <v>45454</v>
      </c>
      <c r="S622" s="13">
        <v>45460</v>
      </c>
      <c r="T622" s="14" t="s">
        <v>1491</v>
      </c>
      <c r="U622" s="12">
        <v>45460</v>
      </c>
    </row>
    <row r="623" spans="1:21" x14ac:dyDescent="0.25">
      <c r="A623" t="s">
        <v>607</v>
      </c>
      <c r="B623" s="12">
        <v>45440</v>
      </c>
      <c r="C623" t="s">
        <v>7066</v>
      </c>
      <c r="D623" t="s">
        <v>10583</v>
      </c>
      <c r="E623" s="14" t="s">
        <v>100</v>
      </c>
      <c r="F623" s="24" t="s">
        <v>10584</v>
      </c>
      <c r="G623" s="14" t="s">
        <v>737</v>
      </c>
      <c r="H623" s="14" t="s">
        <v>44</v>
      </c>
      <c r="J623"/>
      <c r="K623" s="13" t="s">
        <v>28</v>
      </c>
      <c r="L623" s="13">
        <v>45440</v>
      </c>
      <c r="M623" s="13">
        <v>45442</v>
      </c>
      <c r="N623" s="14" t="s">
        <v>1491</v>
      </c>
      <c r="O623" s="13">
        <v>45442</v>
      </c>
    </row>
    <row r="624" spans="1:21" x14ac:dyDescent="0.25">
      <c r="A624" t="s">
        <v>1667</v>
      </c>
      <c r="B624" s="12">
        <v>45440</v>
      </c>
      <c r="C624" t="s">
        <v>6865</v>
      </c>
      <c r="D624" t="s">
        <v>10029</v>
      </c>
      <c r="E624" s="14" t="s">
        <v>58</v>
      </c>
      <c r="F624" s="24" t="s">
        <v>10585</v>
      </c>
      <c r="G624" s="14" t="s">
        <v>477</v>
      </c>
      <c r="J624"/>
      <c r="K624" s="13" t="s">
        <v>28</v>
      </c>
      <c r="L624" s="13">
        <v>45440</v>
      </c>
    </row>
    <row r="625" spans="1:21" x14ac:dyDescent="0.25">
      <c r="A625" t="s">
        <v>68</v>
      </c>
      <c r="B625" s="12">
        <v>45441</v>
      </c>
      <c r="C625" t="s">
        <v>10586</v>
      </c>
      <c r="D625" t="s">
        <v>379</v>
      </c>
      <c r="E625" s="14" t="s">
        <v>41</v>
      </c>
      <c r="F625" s="24" t="s">
        <v>10587</v>
      </c>
      <c r="H625" s="14" t="s">
        <v>64</v>
      </c>
      <c r="J625"/>
      <c r="K625" s="13" t="s">
        <v>28</v>
      </c>
      <c r="L625" s="13">
        <v>45441</v>
      </c>
      <c r="M625" s="13">
        <v>45469</v>
      </c>
      <c r="N625" s="14" t="s">
        <v>60</v>
      </c>
      <c r="O625" s="13">
        <v>45469</v>
      </c>
    </row>
    <row r="626" spans="1:21" x14ac:dyDescent="0.25">
      <c r="A626" t="s">
        <v>3103</v>
      </c>
      <c r="B626" s="12">
        <v>45441</v>
      </c>
      <c r="C626" t="s">
        <v>113</v>
      </c>
      <c r="D626" t="s">
        <v>10588</v>
      </c>
      <c r="E626" s="14" t="s">
        <v>76</v>
      </c>
      <c r="F626" s="24" t="s">
        <v>8260</v>
      </c>
      <c r="G626" s="14" t="s">
        <v>115</v>
      </c>
      <c r="H626" s="14" t="s">
        <v>64</v>
      </c>
      <c r="J626"/>
      <c r="K626" s="13" t="s">
        <v>28</v>
      </c>
      <c r="L626" s="13">
        <v>45441</v>
      </c>
    </row>
    <row r="627" spans="1:21" x14ac:dyDescent="0.25">
      <c r="A627" t="s">
        <v>3103</v>
      </c>
      <c r="B627" s="12">
        <v>45441</v>
      </c>
      <c r="C627" t="s">
        <v>81</v>
      </c>
      <c r="D627" t="s">
        <v>10589</v>
      </c>
      <c r="E627" s="14" t="s">
        <v>41</v>
      </c>
      <c r="F627" s="24" t="s">
        <v>77</v>
      </c>
      <c r="G627" s="14" t="s">
        <v>10590</v>
      </c>
      <c r="I627" s="33" t="s">
        <v>10228</v>
      </c>
      <c r="J627"/>
      <c r="K627" s="13" t="s">
        <v>38</v>
      </c>
      <c r="L627" s="13">
        <v>45441</v>
      </c>
      <c r="M627" s="13">
        <v>45441</v>
      </c>
      <c r="N627" s="14" t="s">
        <v>38</v>
      </c>
      <c r="O627" s="13">
        <v>45441</v>
      </c>
      <c r="P627" s="13">
        <v>45441</v>
      </c>
      <c r="Q627" s="14" t="s">
        <v>28</v>
      </c>
      <c r="R627" s="13">
        <v>45441</v>
      </c>
    </row>
    <row r="628" spans="1:21" x14ac:dyDescent="0.25">
      <c r="A628" t="s">
        <v>10591</v>
      </c>
      <c r="B628" s="12">
        <v>45441</v>
      </c>
      <c r="C628" t="s">
        <v>10592</v>
      </c>
      <c r="D628" t="s">
        <v>10592</v>
      </c>
      <c r="E628" s="14" t="s">
        <v>82</v>
      </c>
      <c r="F628" s="24" t="s">
        <v>10593</v>
      </c>
      <c r="G628" s="14" t="s">
        <v>48</v>
      </c>
      <c r="H628" s="14" t="s">
        <v>44</v>
      </c>
      <c r="J628"/>
      <c r="K628" s="13" t="s">
        <v>60</v>
      </c>
      <c r="L628" s="13">
        <v>45441</v>
      </c>
    </row>
    <row r="629" spans="1:21" x14ac:dyDescent="0.25">
      <c r="A629" t="s">
        <v>1667</v>
      </c>
      <c r="B629" s="12">
        <v>45441</v>
      </c>
      <c r="C629" t="s">
        <v>275</v>
      </c>
      <c r="D629" t="s">
        <v>5176</v>
      </c>
      <c r="E629" s="14" t="s">
        <v>8211</v>
      </c>
      <c r="F629" s="24" t="s">
        <v>77</v>
      </c>
      <c r="H629" s="14" t="s">
        <v>1032</v>
      </c>
      <c r="J629"/>
      <c r="K629" s="13" t="s">
        <v>38</v>
      </c>
      <c r="L629" s="13">
        <v>45441</v>
      </c>
      <c r="M629" s="13">
        <v>45441</v>
      </c>
      <c r="N629" s="14" t="s">
        <v>28</v>
      </c>
      <c r="O629" s="13">
        <v>45441</v>
      </c>
    </row>
    <row r="630" spans="1:21" x14ac:dyDescent="0.25">
      <c r="A630" t="s">
        <v>1667</v>
      </c>
      <c r="B630" s="12">
        <v>45441</v>
      </c>
      <c r="C630" t="s">
        <v>8797</v>
      </c>
      <c r="D630" t="s">
        <v>9403</v>
      </c>
      <c r="E630" s="14" t="s">
        <v>70</v>
      </c>
      <c r="G630" s="14" t="s">
        <v>95</v>
      </c>
      <c r="I630" s="33" t="s">
        <v>10518</v>
      </c>
      <c r="J630"/>
      <c r="K630" s="13" t="s">
        <v>143</v>
      </c>
      <c r="L630" s="13">
        <v>45441</v>
      </c>
      <c r="M630" s="13">
        <v>45442</v>
      </c>
      <c r="N630" s="14" t="s">
        <v>28</v>
      </c>
      <c r="O630" s="13">
        <v>45442</v>
      </c>
    </row>
    <row r="631" spans="1:21" x14ac:dyDescent="0.25">
      <c r="A631" t="s">
        <v>10550</v>
      </c>
      <c r="B631" s="12">
        <v>45442</v>
      </c>
      <c r="C631" t="s">
        <v>10551</v>
      </c>
      <c r="D631" t="s">
        <v>10892</v>
      </c>
      <c r="E631" s="14" t="s">
        <v>27</v>
      </c>
      <c r="F631" s="24" t="s">
        <v>10891</v>
      </c>
      <c r="I631" s="33" t="s">
        <v>10552</v>
      </c>
      <c r="J631"/>
      <c r="K631" s="13" t="s">
        <v>38</v>
      </c>
      <c r="L631" s="13">
        <v>45442</v>
      </c>
      <c r="M631" s="13">
        <v>45442</v>
      </c>
      <c r="N631" s="14" t="s">
        <v>38</v>
      </c>
      <c r="O631" s="13">
        <v>45442</v>
      </c>
      <c r="P631" s="13">
        <v>45442</v>
      </c>
      <c r="Q631" s="14" t="s">
        <v>28</v>
      </c>
      <c r="R631" s="13">
        <v>45442</v>
      </c>
      <c r="S631" s="13">
        <v>45491</v>
      </c>
      <c r="T631" s="14" t="s">
        <v>84</v>
      </c>
      <c r="U631" s="12">
        <v>45491</v>
      </c>
    </row>
    <row r="632" spans="1:21" x14ac:dyDescent="0.25">
      <c r="A632" t="s">
        <v>1730</v>
      </c>
      <c r="B632" s="12">
        <v>45442</v>
      </c>
      <c r="C632" t="s">
        <v>10598</v>
      </c>
      <c r="D632" t="s">
        <v>406</v>
      </c>
      <c r="E632" s="14" t="s">
        <v>70</v>
      </c>
      <c r="F632" s="24" t="s">
        <v>6012</v>
      </c>
      <c r="H632" s="14" t="s">
        <v>64</v>
      </c>
      <c r="J632"/>
      <c r="K632" s="13" t="s">
        <v>38</v>
      </c>
      <c r="L632" s="13">
        <v>45442</v>
      </c>
      <c r="M632" s="13">
        <v>45442</v>
      </c>
      <c r="N632" s="14" t="s">
        <v>28</v>
      </c>
      <c r="O632" s="13">
        <v>45442</v>
      </c>
    </row>
    <row r="633" spans="1:21" x14ac:dyDescent="0.25">
      <c r="A633" t="s">
        <v>68</v>
      </c>
      <c r="B633" s="12">
        <v>45443</v>
      </c>
      <c r="C633" t="s">
        <v>1792</v>
      </c>
      <c r="D633" t="s">
        <v>4812</v>
      </c>
      <c r="E633" s="14" t="s">
        <v>366</v>
      </c>
      <c r="G633" s="14" t="s">
        <v>1518</v>
      </c>
      <c r="I633" s="33" t="s">
        <v>367</v>
      </c>
      <c r="J633"/>
      <c r="K633" s="13" t="s">
        <v>28</v>
      </c>
      <c r="L633" s="13">
        <v>45442</v>
      </c>
    </row>
    <row r="634" spans="1:21" x14ac:dyDescent="0.25">
      <c r="A634" t="s">
        <v>1667</v>
      </c>
      <c r="B634" s="12">
        <v>45443</v>
      </c>
      <c r="C634" t="s">
        <v>482</v>
      </c>
      <c r="D634" t="s">
        <v>145</v>
      </c>
      <c r="E634" s="14" t="s">
        <v>126</v>
      </c>
      <c r="G634" s="14" t="s">
        <v>289</v>
      </c>
      <c r="I634" s="33" t="s">
        <v>8427</v>
      </c>
      <c r="J634"/>
      <c r="K634" s="13" t="s">
        <v>38</v>
      </c>
      <c r="L634" s="13">
        <v>45453</v>
      </c>
      <c r="M634" s="13">
        <v>45453</v>
      </c>
      <c r="N634" s="14" t="s">
        <v>28</v>
      </c>
      <c r="O634" s="13">
        <v>45454</v>
      </c>
    </row>
    <row r="635" spans="1:21" x14ac:dyDescent="0.25">
      <c r="A635" t="s">
        <v>10599</v>
      </c>
      <c r="B635" s="12">
        <v>45443</v>
      </c>
      <c r="C635" t="s">
        <v>7093</v>
      </c>
      <c r="D635" t="s">
        <v>10609</v>
      </c>
      <c r="E635" s="14" t="s">
        <v>58</v>
      </c>
      <c r="F635" s="24" t="s">
        <v>10476</v>
      </c>
      <c r="G635" s="14" t="s">
        <v>373</v>
      </c>
      <c r="H635" s="14" t="s">
        <v>88</v>
      </c>
      <c r="J635" t="s">
        <v>688</v>
      </c>
      <c r="K635" s="13" t="s">
        <v>28</v>
      </c>
      <c r="L635" s="13">
        <v>45453</v>
      </c>
      <c r="M635" s="13">
        <v>45460</v>
      </c>
      <c r="N635" s="14" t="s">
        <v>60</v>
      </c>
      <c r="O635" s="13">
        <v>45460</v>
      </c>
    </row>
    <row r="636" spans="1:21" x14ac:dyDescent="0.25">
      <c r="A636" t="s">
        <v>1296</v>
      </c>
      <c r="B636" s="12">
        <v>45446</v>
      </c>
      <c r="C636" t="s">
        <v>9645</v>
      </c>
      <c r="D636" t="s">
        <v>9645</v>
      </c>
      <c r="E636" s="14" t="s">
        <v>819</v>
      </c>
      <c r="F636" s="24" t="s">
        <v>10235</v>
      </c>
      <c r="G636" s="14" t="s">
        <v>146</v>
      </c>
      <c r="H636" s="14" t="s">
        <v>37</v>
      </c>
      <c r="J636"/>
      <c r="K636" s="13" t="s">
        <v>28</v>
      </c>
      <c r="L636" s="13">
        <v>45453</v>
      </c>
      <c r="M636" s="13">
        <v>45448</v>
      </c>
      <c r="N636" s="14" t="s">
        <v>1491</v>
      </c>
      <c r="O636" s="13">
        <v>45453</v>
      </c>
    </row>
    <row r="637" spans="1:21" x14ac:dyDescent="0.25">
      <c r="A637" t="s">
        <v>1087</v>
      </c>
      <c r="B637" s="12">
        <v>45446</v>
      </c>
      <c r="C637" t="s">
        <v>181</v>
      </c>
      <c r="D637" t="s">
        <v>266</v>
      </c>
      <c r="E637" s="14" t="s">
        <v>58</v>
      </c>
      <c r="F637" s="24" t="s">
        <v>31</v>
      </c>
      <c r="G637" s="14" t="s">
        <v>10600</v>
      </c>
      <c r="I637" s="33" t="s">
        <v>6359</v>
      </c>
      <c r="J637"/>
      <c r="K637" s="13" t="s">
        <v>38</v>
      </c>
      <c r="L637" s="13">
        <v>45453</v>
      </c>
      <c r="M637" s="13">
        <v>45453</v>
      </c>
      <c r="N637" s="14" t="s">
        <v>38</v>
      </c>
      <c r="O637" s="13">
        <v>45454</v>
      </c>
      <c r="P637" s="13">
        <v>45455</v>
      </c>
      <c r="Q637" s="14" t="s">
        <v>28</v>
      </c>
      <c r="R637" s="13">
        <v>45455</v>
      </c>
    </row>
    <row r="638" spans="1:21" x14ac:dyDescent="0.25">
      <c r="A638" t="s">
        <v>208</v>
      </c>
      <c r="B638" s="12">
        <v>45446</v>
      </c>
      <c r="C638" t="s">
        <v>2719</v>
      </c>
      <c r="D638" t="s">
        <v>4117</v>
      </c>
      <c r="E638" s="14" t="s">
        <v>100</v>
      </c>
      <c r="F638" s="24" t="s">
        <v>8013</v>
      </c>
      <c r="G638" s="14" t="s">
        <v>672</v>
      </c>
      <c r="H638" s="14" t="s">
        <v>64</v>
      </c>
      <c r="J638"/>
      <c r="K638" s="13" t="s">
        <v>38</v>
      </c>
      <c r="L638" s="13">
        <v>45453</v>
      </c>
      <c r="M638" s="13">
        <v>45463</v>
      </c>
      <c r="N638" s="14" t="s">
        <v>60</v>
      </c>
      <c r="O638" s="13">
        <v>45463</v>
      </c>
    </row>
    <row r="639" spans="1:21" x14ac:dyDescent="0.25">
      <c r="A639" t="s">
        <v>6737</v>
      </c>
      <c r="B639" s="12">
        <v>45446</v>
      </c>
      <c r="C639" t="s">
        <v>10601</v>
      </c>
      <c r="D639" t="s">
        <v>66</v>
      </c>
      <c r="E639" s="14" t="s">
        <v>76</v>
      </c>
      <c r="F639" s="24" t="s">
        <v>10602</v>
      </c>
      <c r="G639" s="14" t="s">
        <v>3509</v>
      </c>
      <c r="H639" s="14" t="s">
        <v>37</v>
      </c>
      <c r="J639"/>
      <c r="K639" s="13" t="s">
        <v>28</v>
      </c>
      <c r="L639" s="13">
        <v>45453</v>
      </c>
    </row>
    <row r="640" spans="1:21" x14ac:dyDescent="0.25">
      <c r="A640" t="s">
        <v>535</v>
      </c>
      <c r="B640" s="12">
        <v>45447</v>
      </c>
      <c r="C640" t="s">
        <v>6965</v>
      </c>
      <c r="D640" t="s">
        <v>178</v>
      </c>
      <c r="E640" s="14" t="s">
        <v>27</v>
      </c>
      <c r="F640" s="24" t="s">
        <v>6966</v>
      </c>
      <c r="G640" s="14" t="s">
        <v>304</v>
      </c>
      <c r="H640" s="14" t="s">
        <v>37</v>
      </c>
      <c r="J640"/>
      <c r="K640" s="13" t="s">
        <v>38</v>
      </c>
      <c r="L640" s="13">
        <v>45453</v>
      </c>
      <c r="M640" s="13">
        <v>45453</v>
      </c>
      <c r="N640" s="14" t="s">
        <v>28</v>
      </c>
      <c r="O640" s="13">
        <v>45454</v>
      </c>
      <c r="P640" s="13">
        <v>45461</v>
      </c>
      <c r="Q640" s="14" t="s">
        <v>1491</v>
      </c>
      <c r="R640" s="13">
        <v>45462</v>
      </c>
    </row>
    <row r="641" spans="1:18" x14ac:dyDescent="0.25">
      <c r="A641" t="s">
        <v>208</v>
      </c>
      <c r="B641" s="12">
        <v>45447</v>
      </c>
      <c r="C641" t="s">
        <v>206</v>
      </c>
      <c r="D641" t="s">
        <v>10603</v>
      </c>
      <c r="E641" s="14" t="s">
        <v>126</v>
      </c>
      <c r="F641" s="24" t="s">
        <v>10607</v>
      </c>
      <c r="G641" s="14" t="s">
        <v>108</v>
      </c>
      <c r="H641" s="14" t="s">
        <v>44</v>
      </c>
      <c r="J641"/>
      <c r="K641" s="13" t="s">
        <v>38</v>
      </c>
      <c r="L641" s="13">
        <v>45453</v>
      </c>
    </row>
    <row r="642" spans="1:18" x14ac:dyDescent="0.25">
      <c r="A642" t="s">
        <v>1296</v>
      </c>
      <c r="B642" s="12">
        <v>45447</v>
      </c>
      <c r="C642" t="s">
        <v>621</v>
      </c>
      <c r="D642" t="s">
        <v>10608</v>
      </c>
      <c r="E642" s="14" t="s">
        <v>97</v>
      </c>
      <c r="F642" s="24" t="s">
        <v>10604</v>
      </c>
      <c r="G642" s="14" t="s">
        <v>9239</v>
      </c>
      <c r="H642" s="14" t="s">
        <v>37</v>
      </c>
      <c r="J642"/>
      <c r="K642" s="13" t="s">
        <v>38</v>
      </c>
      <c r="L642" s="13">
        <v>45453</v>
      </c>
      <c r="M642" s="13">
        <v>45444</v>
      </c>
      <c r="N642" s="14" t="s">
        <v>28</v>
      </c>
      <c r="O642" s="13">
        <v>45455</v>
      </c>
    </row>
    <row r="643" spans="1:18" x14ac:dyDescent="0.25">
      <c r="A643" t="s">
        <v>109</v>
      </c>
      <c r="B643" s="12">
        <v>45447</v>
      </c>
      <c r="C643" t="s">
        <v>10158</v>
      </c>
      <c r="D643" t="s">
        <v>704</v>
      </c>
      <c r="E643" s="14" t="s">
        <v>58</v>
      </c>
      <c r="G643" s="14" t="s">
        <v>9175</v>
      </c>
      <c r="I643" s="33" t="s">
        <v>10605</v>
      </c>
      <c r="J643"/>
      <c r="K643" s="13" t="s">
        <v>28</v>
      </c>
      <c r="L643" s="13">
        <v>45453</v>
      </c>
    </row>
    <row r="644" spans="1:18" x14ac:dyDescent="0.25">
      <c r="A644" t="s">
        <v>535</v>
      </c>
      <c r="B644" s="12">
        <v>45447</v>
      </c>
      <c r="C644" t="s">
        <v>145</v>
      </c>
      <c r="D644" t="s">
        <v>335</v>
      </c>
      <c r="E644" s="14" t="s">
        <v>62</v>
      </c>
      <c r="F644" s="24" t="s">
        <v>10606</v>
      </c>
      <c r="G644" s="14" t="s">
        <v>706</v>
      </c>
      <c r="H644" s="14" t="s">
        <v>88</v>
      </c>
      <c r="J644"/>
      <c r="K644" s="13" t="s">
        <v>28</v>
      </c>
      <c r="L644" s="13">
        <v>45453</v>
      </c>
    </row>
    <row r="645" spans="1:18" x14ac:dyDescent="0.25">
      <c r="A645" t="s">
        <v>104</v>
      </c>
      <c r="B645" s="12">
        <v>45447</v>
      </c>
      <c r="C645" t="s">
        <v>6999</v>
      </c>
      <c r="D645" t="s">
        <v>10057</v>
      </c>
      <c r="E645" s="14" t="s">
        <v>107</v>
      </c>
      <c r="F645" s="24" t="s">
        <v>10610</v>
      </c>
      <c r="H645" s="14" t="s">
        <v>88</v>
      </c>
      <c r="J645"/>
      <c r="K645" s="13" t="s">
        <v>28</v>
      </c>
      <c r="L645" s="13">
        <v>45453</v>
      </c>
    </row>
    <row r="646" spans="1:18" x14ac:dyDescent="0.25">
      <c r="A646" t="s">
        <v>493</v>
      </c>
      <c r="B646" s="12">
        <v>45447</v>
      </c>
      <c r="C646" t="s">
        <v>10611</v>
      </c>
      <c r="D646" t="s">
        <v>10612</v>
      </c>
      <c r="E646" s="14" t="s">
        <v>197</v>
      </c>
      <c r="F646" s="24" t="s">
        <v>229</v>
      </c>
      <c r="G646" s="14" t="s">
        <v>124</v>
      </c>
      <c r="H646" s="14" t="s">
        <v>64</v>
      </c>
      <c r="J646"/>
      <c r="K646" s="13" t="s">
        <v>38</v>
      </c>
      <c r="L646" s="13">
        <v>45453</v>
      </c>
      <c r="M646" s="13">
        <v>45476</v>
      </c>
      <c r="N646" s="14" t="s">
        <v>38</v>
      </c>
      <c r="O646" s="13">
        <v>45481</v>
      </c>
      <c r="P646" s="13">
        <v>45546</v>
      </c>
      <c r="R646" s="13">
        <v>45547</v>
      </c>
    </row>
    <row r="647" spans="1:18" x14ac:dyDescent="0.25">
      <c r="A647" s="19" t="s">
        <v>80</v>
      </c>
      <c r="B647" s="12">
        <v>45448</v>
      </c>
      <c r="C647" t="s">
        <v>1701</v>
      </c>
      <c r="D647" t="s">
        <v>51</v>
      </c>
      <c r="E647" s="14" t="s">
        <v>82</v>
      </c>
      <c r="F647" s="24" t="s">
        <v>77</v>
      </c>
      <c r="G647" s="14" t="s">
        <v>129</v>
      </c>
      <c r="H647" s="14" t="s">
        <v>37</v>
      </c>
      <c r="J647" s="14" t="s">
        <v>10633</v>
      </c>
      <c r="K647" s="14" t="s">
        <v>338</v>
      </c>
      <c r="L647" s="13">
        <v>45453</v>
      </c>
      <c r="N647" s="14" t="s">
        <v>54</v>
      </c>
      <c r="O647" s="13">
        <v>45454</v>
      </c>
      <c r="P647" s="13">
        <v>45456</v>
      </c>
      <c r="Q647" s="14" t="s">
        <v>28</v>
      </c>
      <c r="R647" s="13">
        <v>45456</v>
      </c>
    </row>
    <row r="648" spans="1:18" x14ac:dyDescent="0.25">
      <c r="A648" s="19" t="s">
        <v>80</v>
      </c>
      <c r="B648" s="12">
        <v>45448</v>
      </c>
      <c r="C648" t="s">
        <v>1701</v>
      </c>
      <c r="D648" t="s">
        <v>51</v>
      </c>
      <c r="E648" s="14" t="s">
        <v>82</v>
      </c>
      <c r="F648" s="24" t="s">
        <v>10627</v>
      </c>
      <c r="G648" s="14" t="s">
        <v>846</v>
      </c>
      <c r="H648" s="14" t="s">
        <v>37</v>
      </c>
      <c r="J648" s="14" t="s">
        <v>10634</v>
      </c>
      <c r="K648" s="14" t="s">
        <v>338</v>
      </c>
      <c r="L648" s="13">
        <v>45453</v>
      </c>
      <c r="N648" s="14" t="s">
        <v>54</v>
      </c>
      <c r="O648" s="13">
        <v>45454</v>
      </c>
      <c r="P648" s="13">
        <v>45454</v>
      </c>
      <c r="Q648" s="14" t="s">
        <v>28</v>
      </c>
      <c r="R648" s="13">
        <v>45455</v>
      </c>
    </row>
    <row r="649" spans="1:18" x14ac:dyDescent="0.25">
      <c r="A649" s="19" t="s">
        <v>80</v>
      </c>
      <c r="B649" s="12">
        <v>45448</v>
      </c>
      <c r="C649" t="s">
        <v>1701</v>
      </c>
      <c r="D649" t="s">
        <v>51</v>
      </c>
      <c r="E649" s="14" t="s">
        <v>82</v>
      </c>
      <c r="F649" s="24" t="s">
        <v>10626</v>
      </c>
      <c r="G649" s="14" t="s">
        <v>67</v>
      </c>
      <c r="H649" s="14" t="s">
        <v>37</v>
      </c>
      <c r="J649" s="14" t="s">
        <v>10635</v>
      </c>
      <c r="K649" s="14" t="s">
        <v>338</v>
      </c>
      <c r="L649" s="13">
        <v>45453</v>
      </c>
      <c r="N649" s="14" t="s">
        <v>54</v>
      </c>
      <c r="O649" s="13">
        <v>45454</v>
      </c>
      <c r="P649" s="13">
        <v>45456</v>
      </c>
      <c r="Q649" s="14" t="s">
        <v>28</v>
      </c>
      <c r="R649" s="13">
        <v>45456</v>
      </c>
    </row>
    <row r="650" spans="1:18" x14ac:dyDescent="0.25">
      <c r="A650" t="s">
        <v>10616</v>
      </c>
      <c r="B650" s="12">
        <v>45448</v>
      </c>
      <c r="C650" t="s">
        <v>8927</v>
      </c>
      <c r="D650" t="s">
        <v>751</v>
      </c>
      <c r="E650" s="14" t="s">
        <v>47</v>
      </c>
      <c r="F650" s="24" t="s">
        <v>8928</v>
      </c>
      <c r="G650" s="14" t="s">
        <v>146</v>
      </c>
      <c r="H650" s="14" t="s">
        <v>64</v>
      </c>
      <c r="J650"/>
      <c r="K650" s="14" t="s">
        <v>28</v>
      </c>
      <c r="L650" s="13">
        <v>45453</v>
      </c>
    </row>
    <row r="651" spans="1:18" x14ac:dyDescent="0.25">
      <c r="A651" t="s">
        <v>1667</v>
      </c>
      <c r="B651" s="12">
        <v>45448</v>
      </c>
      <c r="C651" t="s">
        <v>45</v>
      </c>
      <c r="D651" t="s">
        <v>10613</v>
      </c>
      <c r="E651" s="14" t="s">
        <v>10614</v>
      </c>
      <c r="G651" s="14" t="s">
        <v>5214</v>
      </c>
      <c r="I651" s="33" t="s">
        <v>10615</v>
      </c>
      <c r="J651"/>
      <c r="K651" s="14" t="s">
        <v>28</v>
      </c>
      <c r="L651" s="13">
        <v>45453</v>
      </c>
    </row>
    <row r="652" spans="1:18" x14ac:dyDescent="0.25">
      <c r="A652" s="19" t="s">
        <v>80</v>
      </c>
      <c r="B652" s="12">
        <v>45449</v>
      </c>
      <c r="C652" t="s">
        <v>1701</v>
      </c>
      <c r="D652" t="s">
        <v>51</v>
      </c>
      <c r="E652" s="14" t="s">
        <v>82</v>
      </c>
      <c r="F652" s="24">
        <v>35.610999999999997</v>
      </c>
      <c r="G652" s="14" t="s">
        <v>129</v>
      </c>
      <c r="H652" s="14" t="s">
        <v>37</v>
      </c>
      <c r="J652" s="14" t="s">
        <v>10632</v>
      </c>
      <c r="K652" s="14" t="s">
        <v>338</v>
      </c>
      <c r="L652" s="13">
        <v>45453</v>
      </c>
      <c r="N652" s="14" t="s">
        <v>54</v>
      </c>
      <c r="O652" s="13">
        <v>45454</v>
      </c>
      <c r="P652" s="13">
        <v>45454</v>
      </c>
      <c r="Q652" s="14" t="s">
        <v>28</v>
      </c>
      <c r="R652" s="13">
        <v>45455</v>
      </c>
    </row>
    <row r="653" spans="1:18" x14ac:dyDescent="0.25">
      <c r="A653" t="s">
        <v>626</v>
      </c>
      <c r="B653" s="12">
        <v>45449</v>
      </c>
      <c r="C653" t="s">
        <v>724</v>
      </c>
      <c r="D653" t="s">
        <v>10617</v>
      </c>
      <c r="E653" s="14" t="s">
        <v>412</v>
      </c>
      <c r="F653" s="24" t="s">
        <v>144</v>
      </c>
      <c r="G653" s="14" t="s">
        <v>283</v>
      </c>
      <c r="H653" s="14" t="s">
        <v>37</v>
      </c>
      <c r="J653"/>
      <c r="K653" s="13" t="s">
        <v>38</v>
      </c>
      <c r="L653" s="13">
        <v>45453</v>
      </c>
      <c r="M653" s="13">
        <v>45454</v>
      </c>
      <c r="N653" s="14" t="s">
        <v>28</v>
      </c>
      <c r="O653" s="13">
        <v>45455</v>
      </c>
    </row>
    <row r="654" spans="1:18" x14ac:dyDescent="0.25">
      <c r="A654" t="s">
        <v>10400</v>
      </c>
      <c r="B654" s="12">
        <v>45449</v>
      </c>
      <c r="C654" t="s">
        <v>10618</v>
      </c>
      <c r="D654" t="s">
        <v>178</v>
      </c>
      <c r="E654" s="14" t="s">
        <v>58</v>
      </c>
      <c r="G654" s="14" t="s">
        <v>1386</v>
      </c>
      <c r="J654"/>
      <c r="K654" s="13" t="s">
        <v>38</v>
      </c>
      <c r="L654" s="13">
        <v>45453</v>
      </c>
      <c r="M654" s="13">
        <v>45453</v>
      </c>
      <c r="N654" s="14" t="s">
        <v>28</v>
      </c>
      <c r="O654" s="13">
        <v>45454</v>
      </c>
    </row>
    <row r="655" spans="1:18" x14ac:dyDescent="0.25">
      <c r="A655" t="s">
        <v>10621</v>
      </c>
      <c r="B655" s="12">
        <v>45449</v>
      </c>
      <c r="C655" t="s">
        <v>9566</v>
      </c>
      <c r="D655" t="s">
        <v>1228</v>
      </c>
      <c r="E655" s="14" t="s">
        <v>62</v>
      </c>
      <c r="F655" s="24" t="s">
        <v>1508</v>
      </c>
      <c r="G655" s="14" t="s">
        <v>115</v>
      </c>
      <c r="H655" s="14" t="s">
        <v>64</v>
      </c>
      <c r="J655"/>
      <c r="K655" s="13" t="s">
        <v>60</v>
      </c>
      <c r="L655" s="13">
        <v>45453</v>
      </c>
    </row>
    <row r="656" spans="1:18" x14ac:dyDescent="0.25">
      <c r="A656" s="19" t="s">
        <v>49</v>
      </c>
      <c r="B656" s="12">
        <v>45450</v>
      </c>
      <c r="C656" t="s">
        <v>10620</v>
      </c>
      <c r="D656" t="s">
        <v>51</v>
      </c>
      <c r="E656" s="14" t="s">
        <v>197</v>
      </c>
      <c r="F656" s="24" t="s">
        <v>10619</v>
      </c>
      <c r="G656" s="14" t="s">
        <v>102</v>
      </c>
      <c r="J656" s="14" t="s">
        <v>10736</v>
      </c>
      <c r="K656" s="13" t="s">
        <v>143</v>
      </c>
      <c r="L656" s="13">
        <v>45454</v>
      </c>
      <c r="M656" s="13">
        <v>45464</v>
      </c>
      <c r="N656" s="14" t="s">
        <v>54</v>
      </c>
      <c r="O656" s="13">
        <v>45467</v>
      </c>
      <c r="Q656" s="14" t="s">
        <v>28</v>
      </c>
      <c r="R656" s="13">
        <v>45467</v>
      </c>
    </row>
    <row r="657" spans="1:24" x14ac:dyDescent="0.25">
      <c r="A657" s="19" t="s">
        <v>33</v>
      </c>
      <c r="B657" s="12">
        <v>45450</v>
      </c>
      <c r="C657" t="s">
        <v>10630</v>
      </c>
      <c r="D657" t="s">
        <v>159</v>
      </c>
      <c r="E657" s="14" t="s">
        <v>119</v>
      </c>
      <c r="F657" s="24" t="s">
        <v>10628</v>
      </c>
      <c r="G657" s="14" t="s">
        <v>307</v>
      </c>
      <c r="H657" s="14" t="s">
        <v>44</v>
      </c>
      <c r="J657"/>
      <c r="K657" s="13" t="s">
        <v>28</v>
      </c>
      <c r="L657" s="13">
        <v>45454</v>
      </c>
    </row>
    <row r="658" spans="1:24" x14ac:dyDescent="0.25">
      <c r="A658" t="s">
        <v>33</v>
      </c>
      <c r="B658" s="12">
        <v>45450</v>
      </c>
      <c r="C658" t="s">
        <v>10629</v>
      </c>
      <c r="D658" t="s">
        <v>159</v>
      </c>
      <c r="E658" s="14" t="s">
        <v>119</v>
      </c>
      <c r="F658" s="24" t="s">
        <v>10628</v>
      </c>
      <c r="G658" s="14" t="s">
        <v>307</v>
      </c>
      <c r="H658" s="14" t="s">
        <v>44</v>
      </c>
      <c r="J658"/>
      <c r="K658" s="13" t="s">
        <v>28</v>
      </c>
      <c r="L658" s="13">
        <v>45454</v>
      </c>
    </row>
    <row r="659" spans="1:24" x14ac:dyDescent="0.25">
      <c r="A659" t="s">
        <v>1901</v>
      </c>
      <c r="B659" s="12">
        <v>45450</v>
      </c>
      <c r="C659" t="s">
        <v>3591</v>
      </c>
      <c r="D659" t="s">
        <v>1536</v>
      </c>
      <c r="E659" s="14" t="s">
        <v>126</v>
      </c>
      <c r="F659" s="24" t="s">
        <v>10631</v>
      </c>
      <c r="G659" s="14" t="s">
        <v>52</v>
      </c>
      <c r="H659" s="14" t="s">
        <v>44</v>
      </c>
      <c r="J659"/>
      <c r="K659" s="13" t="s">
        <v>38</v>
      </c>
      <c r="L659" s="13">
        <v>45454</v>
      </c>
      <c r="M659" s="13">
        <v>45454</v>
      </c>
      <c r="N659" s="14" t="s">
        <v>38</v>
      </c>
      <c r="O659" s="13">
        <v>45455</v>
      </c>
      <c r="P659" s="13">
        <v>45482</v>
      </c>
      <c r="Q659" s="14" t="s">
        <v>122</v>
      </c>
      <c r="R659" s="13">
        <v>45482</v>
      </c>
      <c r="S659" s="13">
        <v>45503</v>
      </c>
      <c r="T659" s="14" t="s">
        <v>122</v>
      </c>
      <c r="U659" s="12">
        <v>45503</v>
      </c>
      <c r="V659" s="12">
        <v>45516</v>
      </c>
      <c r="W659" s="14" t="s">
        <v>60</v>
      </c>
      <c r="X659" s="12">
        <v>45516</v>
      </c>
    </row>
    <row r="660" spans="1:24" x14ac:dyDescent="0.25">
      <c r="A660" s="19" t="s">
        <v>49</v>
      </c>
      <c r="B660" s="12">
        <v>45450</v>
      </c>
      <c r="C660" t="s">
        <v>6584</v>
      </c>
      <c r="D660" t="s">
        <v>51</v>
      </c>
      <c r="E660" s="14" t="s">
        <v>819</v>
      </c>
      <c r="F660" s="24" t="s">
        <v>77</v>
      </c>
      <c r="G660" s="14" t="s">
        <v>10413</v>
      </c>
      <c r="H660" s="14" t="s">
        <v>64</v>
      </c>
      <c r="J660" s="14" t="s">
        <v>10636</v>
      </c>
      <c r="K660" s="13" t="s">
        <v>54</v>
      </c>
      <c r="L660" s="13">
        <v>45454</v>
      </c>
      <c r="M660" s="13">
        <v>45455</v>
      </c>
      <c r="N660" s="14" t="s">
        <v>28</v>
      </c>
      <c r="O660" s="13">
        <v>45455</v>
      </c>
    </row>
    <row r="661" spans="1:24" x14ac:dyDescent="0.25">
      <c r="A661" s="19" t="s">
        <v>10501</v>
      </c>
      <c r="B661" s="12">
        <v>45450</v>
      </c>
      <c r="C661" t="s">
        <v>910</v>
      </c>
      <c r="D661" t="s">
        <v>51</v>
      </c>
      <c r="E661" s="14" t="s">
        <v>30</v>
      </c>
      <c r="F661" s="24" t="s">
        <v>10637</v>
      </c>
      <c r="G661" s="14" t="s">
        <v>9145</v>
      </c>
      <c r="H661" s="14" t="s">
        <v>88</v>
      </c>
      <c r="J661" s="14" t="s">
        <v>10638</v>
      </c>
      <c r="K661" s="13" t="s">
        <v>54</v>
      </c>
      <c r="L661" s="13">
        <v>45454</v>
      </c>
      <c r="M661" s="13">
        <v>45457</v>
      </c>
      <c r="N661" s="14" t="s">
        <v>54</v>
      </c>
      <c r="O661" s="13">
        <v>45460</v>
      </c>
      <c r="P661" s="13">
        <v>45460</v>
      </c>
      <c r="Q661" s="14" t="s">
        <v>28</v>
      </c>
      <c r="R661" s="13">
        <v>45461</v>
      </c>
    </row>
    <row r="662" spans="1:24" x14ac:dyDescent="0.25">
      <c r="A662" t="s">
        <v>10622</v>
      </c>
      <c r="B662" s="12">
        <v>45450</v>
      </c>
      <c r="C662" t="s">
        <v>10623</v>
      </c>
      <c r="D662" t="s">
        <v>10624</v>
      </c>
      <c r="E662" s="14" t="s">
        <v>58</v>
      </c>
      <c r="F662" s="24" t="s">
        <v>10625</v>
      </c>
      <c r="G662" s="14" t="s">
        <v>1590</v>
      </c>
      <c r="J662"/>
      <c r="K662" s="13" t="s">
        <v>122</v>
      </c>
      <c r="L662" s="13">
        <v>45454</v>
      </c>
      <c r="M662" s="13">
        <v>45456</v>
      </c>
      <c r="N662" s="14" t="s">
        <v>60</v>
      </c>
      <c r="O662" s="13">
        <v>45456</v>
      </c>
      <c r="P662" s="13">
        <v>45461</v>
      </c>
      <c r="Q662" s="14" t="s">
        <v>84</v>
      </c>
      <c r="R662" s="13">
        <v>45461</v>
      </c>
    </row>
    <row r="663" spans="1:24" x14ac:dyDescent="0.25">
      <c r="A663" t="s">
        <v>1667</v>
      </c>
      <c r="B663" s="12">
        <v>45453</v>
      </c>
      <c r="C663" t="s">
        <v>6865</v>
      </c>
      <c r="D663" t="s">
        <v>10639</v>
      </c>
      <c r="E663" s="14" t="s">
        <v>58</v>
      </c>
      <c r="F663" s="24" t="s">
        <v>476</v>
      </c>
      <c r="G663" s="14" t="s">
        <v>477</v>
      </c>
      <c r="J663"/>
      <c r="K663" s="13" t="s">
        <v>28</v>
      </c>
      <c r="L663" s="13">
        <v>45454</v>
      </c>
    </row>
    <row r="664" spans="1:24" x14ac:dyDescent="0.25">
      <c r="A664" s="19" t="s">
        <v>80</v>
      </c>
      <c r="B664" s="12">
        <v>45453</v>
      </c>
      <c r="C664" t="s">
        <v>10641</v>
      </c>
      <c r="D664" t="s">
        <v>51</v>
      </c>
      <c r="E664" s="14" t="s">
        <v>62</v>
      </c>
      <c r="F664" s="24" t="s">
        <v>7428</v>
      </c>
      <c r="G664" s="14" t="s">
        <v>232</v>
      </c>
      <c r="H664" s="14" t="s">
        <v>37</v>
      </c>
      <c r="J664" s="14" t="s">
        <v>10645</v>
      </c>
      <c r="K664" s="13" t="s">
        <v>54</v>
      </c>
      <c r="L664" s="13">
        <v>45454</v>
      </c>
      <c r="M664" s="13">
        <v>45456</v>
      </c>
      <c r="N664" s="14" t="s">
        <v>28</v>
      </c>
      <c r="O664" s="13">
        <v>45456</v>
      </c>
    </row>
    <row r="665" spans="1:24" x14ac:dyDescent="0.25">
      <c r="A665" s="19" t="s">
        <v>49</v>
      </c>
      <c r="B665" s="12">
        <v>45453</v>
      </c>
      <c r="C665" t="s">
        <v>5689</v>
      </c>
      <c r="D665" t="s">
        <v>51</v>
      </c>
      <c r="E665" s="14" t="s">
        <v>412</v>
      </c>
      <c r="F665" s="24" t="s">
        <v>10642</v>
      </c>
      <c r="H665" s="14" t="s">
        <v>37</v>
      </c>
      <c r="J665" s="14" t="s">
        <v>10646</v>
      </c>
      <c r="K665" s="13" t="s">
        <v>338</v>
      </c>
      <c r="L665" s="13">
        <v>45454</v>
      </c>
      <c r="N665" s="14" t="s">
        <v>54</v>
      </c>
      <c r="O665" s="13">
        <v>45455</v>
      </c>
      <c r="P665" s="13">
        <v>45455</v>
      </c>
      <c r="Q665" s="14" t="s">
        <v>28</v>
      </c>
      <c r="R665" s="13">
        <v>45456</v>
      </c>
    </row>
    <row r="666" spans="1:24" x14ac:dyDescent="0.25">
      <c r="A666" s="19" t="s">
        <v>535</v>
      </c>
      <c r="B666" s="12">
        <v>45453</v>
      </c>
      <c r="C666" t="s">
        <v>145</v>
      </c>
      <c r="D666" t="s">
        <v>145</v>
      </c>
      <c r="E666" s="14" t="s">
        <v>197</v>
      </c>
      <c r="F666" s="24" t="s">
        <v>10702</v>
      </c>
      <c r="G666" s="14" t="s">
        <v>282</v>
      </c>
      <c r="H666" s="14" t="s">
        <v>64</v>
      </c>
      <c r="J666" s="14" t="s">
        <v>55</v>
      </c>
      <c r="K666" s="13" t="s">
        <v>38</v>
      </c>
      <c r="L666" s="13">
        <v>45454</v>
      </c>
      <c r="M666" s="13">
        <v>45461</v>
      </c>
      <c r="N666" s="14" t="s">
        <v>28</v>
      </c>
      <c r="O666" s="13">
        <v>45461</v>
      </c>
    </row>
    <row r="667" spans="1:24" x14ac:dyDescent="0.25">
      <c r="A667" s="19" t="s">
        <v>10929</v>
      </c>
      <c r="B667" s="12">
        <v>45454</v>
      </c>
      <c r="C667" t="s">
        <v>168</v>
      </c>
      <c r="D667" t="s">
        <v>51</v>
      </c>
      <c r="E667" s="14" t="s">
        <v>30</v>
      </c>
      <c r="F667" s="24" t="s">
        <v>10643</v>
      </c>
      <c r="G667" s="14" t="s">
        <v>10644</v>
      </c>
      <c r="H667" s="14" t="s">
        <v>37</v>
      </c>
      <c r="J667" s="14" t="s">
        <v>10647</v>
      </c>
      <c r="K667" s="13" t="s">
        <v>54</v>
      </c>
      <c r="L667" s="13">
        <v>45455</v>
      </c>
      <c r="M667" s="13">
        <v>45498</v>
      </c>
      <c r="N667" s="14" t="s">
        <v>54</v>
      </c>
      <c r="O667" s="13">
        <v>45498</v>
      </c>
      <c r="P667" s="13">
        <v>45499</v>
      </c>
      <c r="Q667" s="14" t="s">
        <v>28</v>
      </c>
      <c r="R667" s="13">
        <v>45503</v>
      </c>
    </row>
    <row r="668" spans="1:24" x14ac:dyDescent="0.25">
      <c r="A668" s="19" t="s">
        <v>1667</v>
      </c>
      <c r="B668" s="12">
        <v>45454</v>
      </c>
      <c r="C668" t="s">
        <v>10271</v>
      </c>
      <c r="D668" t="s">
        <v>10029</v>
      </c>
      <c r="E668" s="14" t="s">
        <v>148</v>
      </c>
      <c r="F668" s="24" t="s">
        <v>77</v>
      </c>
      <c r="G668" s="14" t="s">
        <v>146</v>
      </c>
      <c r="H668" s="14" t="s">
        <v>64</v>
      </c>
      <c r="J668"/>
      <c r="K668" s="13" t="s">
        <v>28</v>
      </c>
      <c r="L668" s="13">
        <v>45455</v>
      </c>
    </row>
    <row r="669" spans="1:24" x14ac:dyDescent="0.25">
      <c r="A669" s="19" t="s">
        <v>1667</v>
      </c>
      <c r="B669" s="12">
        <v>45454</v>
      </c>
      <c r="C669" t="s">
        <v>1865</v>
      </c>
      <c r="D669" t="s">
        <v>159</v>
      </c>
      <c r="E669" s="14" t="s">
        <v>412</v>
      </c>
      <c r="F669" s="24" t="s">
        <v>3327</v>
      </c>
      <c r="G669" s="14" t="s">
        <v>307</v>
      </c>
      <c r="H669" s="14" t="s">
        <v>37</v>
      </c>
      <c r="J669"/>
      <c r="K669" s="13" t="s">
        <v>28</v>
      </c>
      <c r="L669" s="13">
        <v>45455</v>
      </c>
      <c r="M669" s="13">
        <v>45463</v>
      </c>
      <c r="N669" s="14" t="s">
        <v>1491</v>
      </c>
      <c r="O669" s="13">
        <v>45463</v>
      </c>
    </row>
    <row r="670" spans="1:24" x14ac:dyDescent="0.25">
      <c r="A670" s="19" t="s">
        <v>1667</v>
      </c>
      <c r="B670" s="12">
        <v>45455</v>
      </c>
      <c r="C670" t="s">
        <v>10649</v>
      </c>
      <c r="D670" t="s">
        <v>633</v>
      </c>
      <c r="E670" s="14" t="s">
        <v>58</v>
      </c>
      <c r="F670" s="24" t="s">
        <v>10651</v>
      </c>
      <c r="G670" s="14" t="s">
        <v>10650</v>
      </c>
      <c r="I670" s="33" t="s">
        <v>10213</v>
      </c>
      <c r="J670"/>
      <c r="K670" s="13" t="s">
        <v>28</v>
      </c>
      <c r="L670" s="13">
        <v>45455</v>
      </c>
    </row>
    <row r="671" spans="1:24" x14ac:dyDescent="0.25">
      <c r="A671" s="19" t="s">
        <v>316</v>
      </c>
      <c r="B671" s="12">
        <v>45455</v>
      </c>
      <c r="C671" t="s">
        <v>10653</v>
      </c>
      <c r="D671" t="s">
        <v>400</v>
      </c>
      <c r="E671" s="14" t="s">
        <v>119</v>
      </c>
      <c r="F671" s="24" t="s">
        <v>31</v>
      </c>
      <c r="G671" s="14" t="s">
        <v>214</v>
      </c>
      <c r="H671" s="14" t="s">
        <v>44</v>
      </c>
      <c r="J671"/>
      <c r="K671" s="13" t="s">
        <v>28</v>
      </c>
      <c r="L671" s="13">
        <v>45455</v>
      </c>
    </row>
    <row r="672" spans="1:24" x14ac:dyDescent="0.25">
      <c r="A672" s="19" t="s">
        <v>316</v>
      </c>
      <c r="B672" s="12">
        <v>45455</v>
      </c>
      <c r="C672" t="s">
        <v>400</v>
      </c>
      <c r="D672" t="s">
        <v>400</v>
      </c>
      <c r="E672" s="14" t="s">
        <v>119</v>
      </c>
      <c r="F672" s="24" t="s">
        <v>31</v>
      </c>
      <c r="G672" s="14" t="s">
        <v>214</v>
      </c>
      <c r="H672" s="14" t="s">
        <v>44</v>
      </c>
      <c r="J672"/>
      <c r="K672" s="13" t="s">
        <v>84</v>
      </c>
      <c r="L672" s="13">
        <v>45455</v>
      </c>
      <c r="M672" s="13">
        <v>45509</v>
      </c>
      <c r="N672" s="14" t="s">
        <v>84</v>
      </c>
      <c r="O672" s="13">
        <v>45509</v>
      </c>
    </row>
    <row r="673" spans="1:21" x14ac:dyDescent="0.25">
      <c r="A673" t="s">
        <v>1667</v>
      </c>
      <c r="B673" s="12">
        <v>45455</v>
      </c>
      <c r="C673" t="s">
        <v>10271</v>
      </c>
      <c r="D673" t="s">
        <v>10652</v>
      </c>
      <c r="E673" s="14" t="s">
        <v>148</v>
      </c>
      <c r="F673" s="24" t="s">
        <v>77</v>
      </c>
      <c r="G673" s="14" t="s">
        <v>146</v>
      </c>
      <c r="J673"/>
      <c r="K673" s="13" t="s">
        <v>38</v>
      </c>
      <c r="L673" s="13">
        <v>45456</v>
      </c>
      <c r="M673" s="13">
        <v>45456</v>
      </c>
      <c r="N673" s="14" t="s">
        <v>28</v>
      </c>
      <c r="O673" s="13">
        <v>45456</v>
      </c>
    </row>
    <row r="674" spans="1:21" x14ac:dyDescent="0.25">
      <c r="A674" t="s">
        <v>3000</v>
      </c>
      <c r="B674" s="12">
        <v>45455</v>
      </c>
      <c r="C674" t="s">
        <v>10654</v>
      </c>
      <c r="D674" t="s">
        <v>159</v>
      </c>
      <c r="E674" s="14" t="s">
        <v>10655</v>
      </c>
      <c r="F674" s="24" t="s">
        <v>77</v>
      </c>
      <c r="G674" s="14" t="s">
        <v>10656</v>
      </c>
      <c r="I674" s="33" t="s">
        <v>10657</v>
      </c>
      <c r="J674"/>
      <c r="K674" s="13" t="s">
        <v>28</v>
      </c>
      <c r="L674" s="13">
        <v>45456</v>
      </c>
    </row>
    <row r="675" spans="1:21" x14ac:dyDescent="0.25">
      <c r="A675" t="s">
        <v>535</v>
      </c>
      <c r="B675" s="12">
        <v>45455</v>
      </c>
      <c r="C675" t="s">
        <v>103</v>
      </c>
      <c r="D675" t="s">
        <v>10658</v>
      </c>
      <c r="E675" s="14" t="s">
        <v>100</v>
      </c>
      <c r="F675" s="24" t="s">
        <v>6432</v>
      </c>
      <c r="G675" s="14" t="s">
        <v>10659</v>
      </c>
      <c r="H675" s="14" t="s">
        <v>64</v>
      </c>
      <c r="J675"/>
      <c r="K675" s="13" t="s">
        <v>28</v>
      </c>
      <c r="L675" s="13">
        <v>45456</v>
      </c>
    </row>
    <row r="676" spans="1:21" x14ac:dyDescent="0.25">
      <c r="A676" t="s">
        <v>10448</v>
      </c>
      <c r="B676" s="12">
        <v>45456</v>
      </c>
      <c r="C676" t="s">
        <v>5748</v>
      </c>
      <c r="D676" t="s">
        <v>5748</v>
      </c>
      <c r="E676" s="14" t="s">
        <v>148</v>
      </c>
      <c r="F676" s="24" t="s">
        <v>4919</v>
      </c>
      <c r="G676" s="14" t="s">
        <v>525</v>
      </c>
      <c r="H676" s="14" t="s">
        <v>44</v>
      </c>
      <c r="J676"/>
      <c r="K676" s="13" t="s">
        <v>28</v>
      </c>
      <c r="L676" s="13">
        <v>45456</v>
      </c>
      <c r="M676" s="13">
        <v>45467</v>
      </c>
      <c r="N676" s="14" t="s">
        <v>60</v>
      </c>
      <c r="O676" s="13">
        <v>45467</v>
      </c>
    </row>
    <row r="677" spans="1:21" x14ac:dyDescent="0.25">
      <c r="A677" t="s">
        <v>894</v>
      </c>
      <c r="B677" s="12">
        <v>45456</v>
      </c>
      <c r="C677" t="s">
        <v>10660</v>
      </c>
      <c r="D677" t="s">
        <v>10662</v>
      </c>
      <c r="E677" s="14" t="s">
        <v>58</v>
      </c>
      <c r="G677" s="14" t="s">
        <v>10661</v>
      </c>
      <c r="I677" s="33" t="s">
        <v>5807</v>
      </c>
      <c r="J677"/>
      <c r="K677" s="13" t="s">
        <v>28</v>
      </c>
      <c r="L677" s="13">
        <v>45456</v>
      </c>
      <c r="M677" s="13">
        <v>45456</v>
      </c>
      <c r="N677" s="14" t="s">
        <v>1491</v>
      </c>
      <c r="O677" s="13">
        <v>45456</v>
      </c>
    </row>
    <row r="678" spans="1:21" x14ac:dyDescent="0.25">
      <c r="A678" s="19" t="s">
        <v>10663</v>
      </c>
      <c r="B678" s="12">
        <v>45456</v>
      </c>
      <c r="C678" t="s">
        <v>6389</v>
      </c>
      <c r="D678" t="s">
        <v>51</v>
      </c>
      <c r="E678" s="14" t="s">
        <v>41</v>
      </c>
      <c r="F678" s="14" t="s">
        <v>10664</v>
      </c>
      <c r="G678" s="14" t="s">
        <v>10580</v>
      </c>
      <c r="H678" s="14" t="s">
        <v>88</v>
      </c>
      <c r="J678" s="14" t="s">
        <v>10665</v>
      </c>
      <c r="K678" s="13" t="s">
        <v>54</v>
      </c>
      <c r="L678" s="13">
        <v>45456</v>
      </c>
      <c r="M678" s="13">
        <v>45461</v>
      </c>
      <c r="N678" s="14" t="s">
        <v>28</v>
      </c>
      <c r="O678" s="13">
        <v>45461</v>
      </c>
    </row>
    <row r="679" spans="1:21" x14ac:dyDescent="0.25">
      <c r="A679" t="s">
        <v>8975</v>
      </c>
      <c r="B679" s="12">
        <v>45456</v>
      </c>
      <c r="C679" t="s">
        <v>10668</v>
      </c>
      <c r="D679" t="s">
        <v>633</v>
      </c>
      <c r="E679" s="14" t="s">
        <v>58</v>
      </c>
      <c r="F679" s="24" t="s">
        <v>77</v>
      </c>
      <c r="G679" s="14" t="s">
        <v>10669</v>
      </c>
      <c r="I679" s="33" t="s">
        <v>10670</v>
      </c>
      <c r="J679" s="14" t="s">
        <v>10671</v>
      </c>
      <c r="K679" s="13" t="s">
        <v>143</v>
      </c>
      <c r="L679" s="13">
        <v>45456</v>
      </c>
      <c r="M679" s="13">
        <v>45456</v>
      </c>
      <c r="N679" s="14" t="s">
        <v>28</v>
      </c>
      <c r="O679" s="13">
        <v>45456</v>
      </c>
      <c r="P679" s="13">
        <v>45469</v>
      </c>
      <c r="Q679" s="14" t="s">
        <v>38</v>
      </c>
      <c r="R679" s="13">
        <v>45469</v>
      </c>
      <c r="S679" s="13">
        <v>45469</v>
      </c>
      <c r="T679" s="14" t="s">
        <v>28</v>
      </c>
      <c r="U679" s="12">
        <v>45469</v>
      </c>
    </row>
    <row r="680" spans="1:21" x14ac:dyDescent="0.25">
      <c r="A680" t="s">
        <v>1667</v>
      </c>
      <c r="B680" s="12">
        <v>45456</v>
      </c>
      <c r="C680" t="s">
        <v>3845</v>
      </c>
      <c r="D680" t="s">
        <v>2915</v>
      </c>
      <c r="E680" s="14" t="s">
        <v>133</v>
      </c>
      <c r="G680" s="14" t="s">
        <v>10666</v>
      </c>
      <c r="I680" s="33" t="s">
        <v>10667</v>
      </c>
      <c r="J680"/>
      <c r="K680" s="13" t="s">
        <v>28</v>
      </c>
      <c r="L680" s="13">
        <v>45456</v>
      </c>
    </row>
    <row r="681" spans="1:21" x14ac:dyDescent="0.25">
      <c r="A681" t="s">
        <v>1667</v>
      </c>
      <c r="B681" s="12">
        <v>45456</v>
      </c>
      <c r="C681" t="s">
        <v>452</v>
      </c>
      <c r="D681" t="s">
        <v>1126</v>
      </c>
      <c r="E681" s="14" t="s">
        <v>58</v>
      </c>
      <c r="F681" s="24" t="s">
        <v>6660</v>
      </c>
      <c r="G681" s="14" t="s">
        <v>668</v>
      </c>
      <c r="J681"/>
      <c r="K681" s="13" t="s">
        <v>28</v>
      </c>
      <c r="L681" s="13">
        <v>45456</v>
      </c>
      <c r="M681" s="13">
        <v>45460</v>
      </c>
      <c r="N681" s="14" t="s">
        <v>1491</v>
      </c>
      <c r="O681" s="13">
        <v>45461</v>
      </c>
    </row>
    <row r="682" spans="1:21" x14ac:dyDescent="0.25">
      <c r="A682" t="s">
        <v>1667</v>
      </c>
      <c r="B682" s="12">
        <v>45456</v>
      </c>
      <c r="C682" t="s">
        <v>10672</v>
      </c>
      <c r="D682" t="s">
        <v>10673</v>
      </c>
      <c r="E682" s="14" t="s">
        <v>97</v>
      </c>
      <c r="F682" s="24" t="s">
        <v>10674</v>
      </c>
      <c r="G682" s="14" t="s">
        <v>108</v>
      </c>
      <c r="H682" s="14" t="s">
        <v>44</v>
      </c>
      <c r="J682"/>
      <c r="K682" s="13" t="s">
        <v>28</v>
      </c>
      <c r="L682" s="13">
        <v>45456</v>
      </c>
    </row>
    <row r="683" spans="1:21" x14ac:dyDescent="0.25">
      <c r="A683" t="s">
        <v>104</v>
      </c>
      <c r="B683" s="12">
        <v>45456</v>
      </c>
      <c r="C683" t="s">
        <v>10675</v>
      </c>
      <c r="D683" t="s">
        <v>205</v>
      </c>
      <c r="E683" s="14" t="s">
        <v>148</v>
      </c>
      <c r="F683" s="24" t="s">
        <v>10676</v>
      </c>
      <c r="G683" s="14" t="s">
        <v>376</v>
      </c>
      <c r="H683" s="14" t="s">
        <v>88</v>
      </c>
      <c r="J683"/>
      <c r="K683" s="13" t="s">
        <v>38</v>
      </c>
      <c r="L683" s="13">
        <v>45460</v>
      </c>
      <c r="M683" s="13">
        <v>45460</v>
      </c>
      <c r="N683" s="14" t="s">
        <v>28</v>
      </c>
      <c r="O683" s="13">
        <v>45461</v>
      </c>
    </row>
    <row r="684" spans="1:21" x14ac:dyDescent="0.25">
      <c r="A684" s="19" t="s">
        <v>49</v>
      </c>
      <c r="B684" s="12">
        <v>45456</v>
      </c>
      <c r="C684" t="s">
        <v>61</v>
      </c>
      <c r="D684" t="s">
        <v>51</v>
      </c>
      <c r="E684" s="14" t="s">
        <v>819</v>
      </c>
      <c r="F684" s="24" t="s">
        <v>77</v>
      </c>
      <c r="G684" s="14" t="s">
        <v>188</v>
      </c>
      <c r="H684" s="14" t="s">
        <v>44</v>
      </c>
      <c r="J684" s="14" t="s">
        <v>10678</v>
      </c>
      <c r="K684" s="13" t="s">
        <v>54</v>
      </c>
      <c r="L684" s="13">
        <v>45460</v>
      </c>
      <c r="M684" s="13">
        <v>45460</v>
      </c>
      <c r="N684" s="14" t="s">
        <v>28</v>
      </c>
      <c r="O684" s="13">
        <v>45460</v>
      </c>
    </row>
    <row r="685" spans="1:21" x14ac:dyDescent="0.25">
      <c r="A685" s="19" t="s">
        <v>9655</v>
      </c>
      <c r="B685" s="12">
        <v>45456</v>
      </c>
      <c r="C685" t="s">
        <v>10355</v>
      </c>
      <c r="D685" t="s">
        <v>51</v>
      </c>
      <c r="E685" s="14" t="s">
        <v>70</v>
      </c>
      <c r="F685" s="24" t="s">
        <v>10679</v>
      </c>
      <c r="G685" s="14" t="s">
        <v>102</v>
      </c>
      <c r="H685" s="14" t="s">
        <v>44</v>
      </c>
      <c r="J685" s="14" t="s">
        <v>10680</v>
      </c>
      <c r="K685" s="13" t="s">
        <v>54</v>
      </c>
      <c r="L685" s="13">
        <v>45460</v>
      </c>
      <c r="M685" s="13">
        <v>45461</v>
      </c>
      <c r="N685" s="14" t="s">
        <v>54</v>
      </c>
      <c r="O685" s="13">
        <v>45461</v>
      </c>
      <c r="P685" s="13">
        <v>45461</v>
      </c>
      <c r="Q685" s="14" t="s">
        <v>28</v>
      </c>
      <c r="R685" s="13">
        <v>45461</v>
      </c>
    </row>
    <row r="686" spans="1:21" x14ac:dyDescent="0.25">
      <c r="A686" t="s">
        <v>10677</v>
      </c>
      <c r="B686" s="12">
        <v>45456</v>
      </c>
      <c r="C686" t="s">
        <v>10681</v>
      </c>
      <c r="D686" t="s">
        <v>159</v>
      </c>
      <c r="E686" s="14" t="s">
        <v>107</v>
      </c>
      <c r="F686" s="24" t="s">
        <v>10682</v>
      </c>
      <c r="G686" s="14" t="s">
        <v>10683</v>
      </c>
      <c r="H686" s="14" t="s">
        <v>64</v>
      </c>
      <c r="J686"/>
      <c r="K686" s="13" t="s">
        <v>38</v>
      </c>
      <c r="L686" s="13">
        <v>45460</v>
      </c>
      <c r="M686" s="13">
        <v>45461</v>
      </c>
      <c r="N686" s="14" t="s">
        <v>28</v>
      </c>
      <c r="O686" s="13">
        <v>45461</v>
      </c>
    </row>
    <row r="687" spans="1:21" x14ac:dyDescent="0.25">
      <c r="A687" s="19" t="s">
        <v>49</v>
      </c>
      <c r="B687" s="12">
        <v>45457</v>
      </c>
      <c r="C687" t="s">
        <v>103</v>
      </c>
      <c r="D687" t="s">
        <v>51</v>
      </c>
      <c r="E687" s="14" t="s">
        <v>819</v>
      </c>
      <c r="F687" s="24" t="s">
        <v>10684</v>
      </c>
      <c r="G687" s="14" t="s">
        <v>129</v>
      </c>
      <c r="H687" s="14" t="s">
        <v>37</v>
      </c>
      <c r="J687" s="14" t="s">
        <v>10685</v>
      </c>
      <c r="K687" s="13" t="s">
        <v>54</v>
      </c>
      <c r="L687" s="13">
        <v>45460</v>
      </c>
      <c r="N687" s="14" t="s">
        <v>28</v>
      </c>
      <c r="O687" s="13">
        <v>45460</v>
      </c>
    </row>
    <row r="688" spans="1:21" x14ac:dyDescent="0.25">
      <c r="A688" s="19" t="s">
        <v>7814</v>
      </c>
      <c r="B688" s="12">
        <v>45457</v>
      </c>
      <c r="C688" t="s">
        <v>10686</v>
      </c>
      <c r="D688" t="s">
        <v>50</v>
      </c>
      <c r="E688" s="14" t="s">
        <v>119</v>
      </c>
      <c r="F688" s="24" t="s">
        <v>10687</v>
      </c>
      <c r="G688" s="14" t="s">
        <v>373</v>
      </c>
      <c r="H688" s="14" t="s">
        <v>44</v>
      </c>
      <c r="J688"/>
      <c r="K688" s="13" t="s">
        <v>38</v>
      </c>
      <c r="L688" s="13">
        <v>45460</v>
      </c>
      <c r="M688" s="13">
        <v>45460</v>
      </c>
      <c r="N688" s="14" t="s">
        <v>28</v>
      </c>
      <c r="O688" s="13">
        <v>45461</v>
      </c>
    </row>
    <row r="689" spans="1:24" x14ac:dyDescent="0.25">
      <c r="A689" s="19" t="s">
        <v>1667</v>
      </c>
      <c r="B689" s="12">
        <v>45457</v>
      </c>
      <c r="C689" t="s">
        <v>5990</v>
      </c>
      <c r="D689" t="s">
        <v>347</v>
      </c>
      <c r="E689" s="14" t="s">
        <v>58</v>
      </c>
      <c r="G689" s="14" t="s">
        <v>7021</v>
      </c>
      <c r="I689" s="33" t="s">
        <v>499</v>
      </c>
      <c r="J689"/>
      <c r="K689" s="13" t="s">
        <v>28</v>
      </c>
      <c r="L689" s="13">
        <v>45460</v>
      </c>
      <c r="M689" s="13">
        <v>45474</v>
      </c>
      <c r="N689" s="14" t="s">
        <v>1491</v>
      </c>
      <c r="O689" s="13">
        <v>45474</v>
      </c>
    </row>
    <row r="690" spans="1:24" x14ac:dyDescent="0.25">
      <c r="A690" s="19" t="s">
        <v>49</v>
      </c>
      <c r="B690" s="12">
        <v>45457</v>
      </c>
      <c r="C690" t="s">
        <v>185</v>
      </c>
      <c r="D690" t="s">
        <v>51</v>
      </c>
      <c r="E690" s="14" t="s">
        <v>107</v>
      </c>
      <c r="F690" s="24" t="s">
        <v>77</v>
      </c>
      <c r="H690" s="14" t="s">
        <v>88</v>
      </c>
      <c r="J690" s="14" t="s">
        <v>10692</v>
      </c>
      <c r="K690" s="13" t="s">
        <v>338</v>
      </c>
      <c r="L690" s="13">
        <v>45460</v>
      </c>
      <c r="N690" s="14" t="s">
        <v>54</v>
      </c>
      <c r="O690" s="13">
        <v>45461</v>
      </c>
      <c r="P690" s="13">
        <v>45462</v>
      </c>
      <c r="Q690" s="14" t="s">
        <v>54</v>
      </c>
      <c r="R690" s="13">
        <v>45462</v>
      </c>
      <c r="S690" s="13">
        <v>45463</v>
      </c>
      <c r="T690" s="14" t="s">
        <v>28</v>
      </c>
      <c r="U690" s="12">
        <v>45463</v>
      </c>
    </row>
    <row r="691" spans="1:24" x14ac:dyDescent="0.25">
      <c r="A691" s="19" t="s">
        <v>1667</v>
      </c>
      <c r="B691" s="12">
        <v>45460</v>
      </c>
      <c r="C691" t="s">
        <v>10563</v>
      </c>
      <c r="D691" t="s">
        <v>10688</v>
      </c>
      <c r="E691" s="14" t="s">
        <v>30</v>
      </c>
      <c r="F691" s="24" t="s">
        <v>10689</v>
      </c>
      <c r="H691" s="14" t="s">
        <v>37</v>
      </c>
      <c r="J691"/>
      <c r="K691" s="13" t="s">
        <v>28</v>
      </c>
      <c r="L691" s="13">
        <v>45460</v>
      </c>
    </row>
    <row r="692" spans="1:24" x14ac:dyDescent="0.25">
      <c r="A692" s="19" t="s">
        <v>1667</v>
      </c>
      <c r="B692" s="12">
        <v>45460</v>
      </c>
      <c r="C692" t="s">
        <v>128</v>
      </c>
      <c r="D692" t="s">
        <v>614</v>
      </c>
      <c r="E692" s="14" t="s">
        <v>97</v>
      </c>
      <c r="F692" s="24" t="s">
        <v>77</v>
      </c>
      <c r="G692" s="14" t="s">
        <v>4222</v>
      </c>
      <c r="I692" s="33" t="s">
        <v>5220</v>
      </c>
      <c r="J692"/>
      <c r="K692" s="13" t="s">
        <v>28</v>
      </c>
      <c r="L692" s="13">
        <v>45460</v>
      </c>
    </row>
    <row r="693" spans="1:24" x14ac:dyDescent="0.25">
      <c r="A693" s="19" t="s">
        <v>10691</v>
      </c>
      <c r="B693" s="12">
        <v>45460</v>
      </c>
      <c r="C693" t="s">
        <v>970</v>
      </c>
      <c r="D693" t="s">
        <v>970</v>
      </c>
      <c r="E693" s="14" t="s">
        <v>58</v>
      </c>
      <c r="G693" s="14" t="s">
        <v>2061</v>
      </c>
      <c r="I693" s="33" t="s">
        <v>183</v>
      </c>
      <c r="J693"/>
      <c r="K693" s="13" t="s">
        <v>122</v>
      </c>
      <c r="L693" s="13">
        <v>45460</v>
      </c>
    </row>
    <row r="694" spans="1:24" x14ac:dyDescent="0.25">
      <c r="A694" s="19" t="s">
        <v>3804</v>
      </c>
      <c r="B694" s="12">
        <v>45460</v>
      </c>
      <c r="C694" t="s">
        <v>8828</v>
      </c>
      <c r="D694" t="s">
        <v>103</v>
      </c>
      <c r="E694" s="14" t="s">
        <v>94</v>
      </c>
      <c r="F694" s="24" t="s">
        <v>31</v>
      </c>
      <c r="G694" s="14" t="s">
        <v>863</v>
      </c>
      <c r="I694" s="33" t="s">
        <v>315</v>
      </c>
      <c r="J694"/>
      <c r="K694" s="13" t="s">
        <v>38</v>
      </c>
      <c r="L694" s="13">
        <v>45461</v>
      </c>
      <c r="M694" s="13">
        <v>45461</v>
      </c>
      <c r="N694" s="14" t="s">
        <v>28</v>
      </c>
      <c r="O694" s="13">
        <v>45461</v>
      </c>
    </row>
    <row r="695" spans="1:24" x14ac:dyDescent="0.25">
      <c r="A695" s="19" t="s">
        <v>1667</v>
      </c>
      <c r="B695" s="12">
        <v>45460</v>
      </c>
      <c r="C695" t="s">
        <v>508</v>
      </c>
      <c r="D695" t="s">
        <v>482</v>
      </c>
      <c r="E695" s="14" t="s">
        <v>76</v>
      </c>
      <c r="F695" s="24" t="s">
        <v>10693</v>
      </c>
      <c r="G695" s="14" t="s">
        <v>391</v>
      </c>
      <c r="H695" s="14" t="s">
        <v>88</v>
      </c>
      <c r="J695"/>
      <c r="K695" s="13" t="s">
        <v>28</v>
      </c>
      <c r="L695" s="13">
        <v>45461</v>
      </c>
    </row>
    <row r="696" spans="1:24" x14ac:dyDescent="0.25">
      <c r="A696" s="19" t="s">
        <v>1667</v>
      </c>
      <c r="B696" s="12">
        <v>45460</v>
      </c>
      <c r="C696" t="s">
        <v>145</v>
      </c>
      <c r="D696" t="s">
        <v>145</v>
      </c>
      <c r="E696" s="14" t="s">
        <v>412</v>
      </c>
      <c r="F696" s="24" t="s">
        <v>255</v>
      </c>
      <c r="G696" s="14" t="s">
        <v>399</v>
      </c>
      <c r="H696" s="14" t="s">
        <v>44</v>
      </c>
      <c r="J696"/>
      <c r="K696" s="13" t="s">
        <v>28</v>
      </c>
      <c r="L696" s="13">
        <v>45461</v>
      </c>
    </row>
    <row r="697" spans="1:24" x14ac:dyDescent="0.25">
      <c r="A697" s="19" t="s">
        <v>1667</v>
      </c>
      <c r="B697" s="12">
        <v>45460</v>
      </c>
      <c r="C697" t="s">
        <v>145</v>
      </c>
      <c r="D697" t="s">
        <v>10694</v>
      </c>
      <c r="E697" s="14" t="s">
        <v>412</v>
      </c>
      <c r="F697" s="24" t="s">
        <v>10700</v>
      </c>
      <c r="G697" s="14" t="s">
        <v>399</v>
      </c>
      <c r="H697" s="14" t="s">
        <v>44</v>
      </c>
      <c r="J697"/>
      <c r="K697" s="13" t="s">
        <v>28</v>
      </c>
      <c r="L697" s="13">
        <v>45461</v>
      </c>
    </row>
    <row r="698" spans="1:24" x14ac:dyDescent="0.25">
      <c r="A698" s="19" t="s">
        <v>1667</v>
      </c>
      <c r="B698" s="12">
        <v>45460</v>
      </c>
      <c r="C698" t="s">
        <v>1061</v>
      </c>
      <c r="D698" t="s">
        <v>520</v>
      </c>
      <c r="E698" s="14" t="s">
        <v>70</v>
      </c>
      <c r="G698" s="14" t="s">
        <v>117</v>
      </c>
      <c r="I698" s="33" t="s">
        <v>8798</v>
      </c>
      <c r="J698"/>
      <c r="K698" s="13" t="s">
        <v>28</v>
      </c>
      <c r="L698" s="13">
        <v>45461</v>
      </c>
    </row>
    <row r="699" spans="1:24" x14ac:dyDescent="0.25">
      <c r="A699" s="19" t="s">
        <v>1667</v>
      </c>
      <c r="B699" s="12">
        <v>45460</v>
      </c>
      <c r="C699" t="s">
        <v>10695</v>
      </c>
      <c r="D699" t="s">
        <v>128</v>
      </c>
      <c r="E699" s="14" t="s">
        <v>177</v>
      </c>
      <c r="G699" s="14" t="s">
        <v>630</v>
      </c>
      <c r="I699" s="33" t="s">
        <v>10696</v>
      </c>
      <c r="J699"/>
      <c r="K699" s="13" t="s">
        <v>28</v>
      </c>
      <c r="L699" s="13">
        <v>45461</v>
      </c>
    </row>
    <row r="700" spans="1:24" x14ac:dyDescent="0.25">
      <c r="A700" s="19" t="s">
        <v>1437</v>
      </c>
      <c r="B700" s="12">
        <v>45461</v>
      </c>
      <c r="C700" t="s">
        <v>10697</v>
      </c>
      <c r="D700" t="s">
        <v>2179</v>
      </c>
      <c r="E700" s="14" t="s">
        <v>133</v>
      </c>
      <c r="F700" s="24" t="s">
        <v>77</v>
      </c>
      <c r="G700" s="14" t="s">
        <v>10701</v>
      </c>
      <c r="I700" s="33" t="s">
        <v>692</v>
      </c>
      <c r="J700"/>
      <c r="K700" s="13" t="s">
        <v>38</v>
      </c>
      <c r="L700" s="13">
        <v>45461</v>
      </c>
      <c r="M700" s="13">
        <v>45461</v>
      </c>
      <c r="N700" s="14" t="s">
        <v>28</v>
      </c>
      <c r="O700" s="13">
        <v>45462</v>
      </c>
    </row>
    <row r="701" spans="1:24" x14ac:dyDescent="0.25">
      <c r="A701" s="19" t="s">
        <v>1437</v>
      </c>
      <c r="B701" s="12">
        <v>45461</v>
      </c>
      <c r="C701" t="s">
        <v>2179</v>
      </c>
      <c r="D701" t="s">
        <v>10698</v>
      </c>
      <c r="E701" s="14" t="s">
        <v>133</v>
      </c>
      <c r="F701" s="24" t="s">
        <v>77</v>
      </c>
      <c r="G701" s="14" t="s">
        <v>10701</v>
      </c>
      <c r="I701" s="33" t="s">
        <v>692</v>
      </c>
      <c r="J701"/>
      <c r="K701" s="13" t="s">
        <v>84</v>
      </c>
      <c r="L701" s="13">
        <v>45461</v>
      </c>
    </row>
    <row r="702" spans="1:24" x14ac:dyDescent="0.25">
      <c r="A702" s="19" t="s">
        <v>1437</v>
      </c>
      <c r="B702" s="12">
        <v>45461</v>
      </c>
      <c r="C702" t="s">
        <v>1788</v>
      </c>
      <c r="D702" t="s">
        <v>10699</v>
      </c>
      <c r="E702" s="14" t="s">
        <v>107</v>
      </c>
      <c r="F702" s="24" t="s">
        <v>1686</v>
      </c>
      <c r="G702" s="14" t="s">
        <v>146</v>
      </c>
      <c r="H702" s="14" t="s">
        <v>64</v>
      </c>
      <c r="J702"/>
      <c r="K702" s="13" t="s">
        <v>28</v>
      </c>
      <c r="L702" s="13">
        <v>45461</v>
      </c>
    </row>
    <row r="703" spans="1:24" x14ac:dyDescent="0.25">
      <c r="A703" s="19" t="s">
        <v>1667</v>
      </c>
      <c r="B703" s="12">
        <v>45461</v>
      </c>
      <c r="C703" t="s">
        <v>178</v>
      </c>
      <c r="D703" t="s">
        <v>11225</v>
      </c>
      <c r="E703" s="14" t="s">
        <v>36</v>
      </c>
      <c r="G703" s="14" t="s">
        <v>9919</v>
      </c>
      <c r="I703" s="33" t="s">
        <v>516</v>
      </c>
      <c r="J703"/>
      <c r="K703" s="13" t="s">
        <v>28</v>
      </c>
      <c r="L703" s="13">
        <v>45461</v>
      </c>
      <c r="M703" s="13">
        <v>45545</v>
      </c>
      <c r="N703" s="14" t="s">
        <v>28</v>
      </c>
      <c r="O703" s="13">
        <v>45547</v>
      </c>
    </row>
    <row r="704" spans="1:24" x14ac:dyDescent="0.25">
      <c r="A704" s="19" t="s">
        <v>49</v>
      </c>
      <c r="B704" s="12">
        <v>45461</v>
      </c>
      <c r="C704" t="s">
        <v>8743</v>
      </c>
      <c r="D704" t="s">
        <v>51</v>
      </c>
      <c r="E704" s="14" t="s">
        <v>9772</v>
      </c>
      <c r="F704" s="24" t="s">
        <v>10706</v>
      </c>
      <c r="G704" s="14" t="s">
        <v>10707</v>
      </c>
      <c r="J704" s="14" t="s">
        <v>10760</v>
      </c>
      <c r="K704" s="13" t="s">
        <v>143</v>
      </c>
      <c r="L704" s="13">
        <v>45461</v>
      </c>
      <c r="M704" s="13">
        <v>45467</v>
      </c>
      <c r="N704" s="14" t="s">
        <v>338</v>
      </c>
      <c r="O704" s="13">
        <v>45468</v>
      </c>
      <c r="P704" s="13">
        <v>45469</v>
      </c>
      <c r="Q704" s="14" t="s">
        <v>338</v>
      </c>
      <c r="R704" s="13">
        <v>45469</v>
      </c>
      <c r="T704" s="14" t="s">
        <v>54</v>
      </c>
      <c r="U704" s="12">
        <v>45470</v>
      </c>
      <c r="V704" s="12">
        <v>45471</v>
      </c>
      <c r="W704" s="14" t="s">
        <v>28</v>
      </c>
      <c r="X704" s="12">
        <v>45474</v>
      </c>
    </row>
    <row r="705" spans="1:21" x14ac:dyDescent="0.25">
      <c r="A705" s="19" t="s">
        <v>1667</v>
      </c>
      <c r="B705" s="12">
        <v>45461</v>
      </c>
      <c r="C705" t="s">
        <v>886</v>
      </c>
      <c r="D705" t="s">
        <v>10422</v>
      </c>
      <c r="E705" s="14" t="s">
        <v>100</v>
      </c>
      <c r="F705" s="24" t="s">
        <v>10705</v>
      </c>
      <c r="G705" s="14" t="s">
        <v>73</v>
      </c>
      <c r="H705" s="14" t="s">
        <v>44</v>
      </c>
      <c r="J705"/>
      <c r="K705" s="13" t="s">
        <v>28</v>
      </c>
      <c r="L705" s="13">
        <v>45461</v>
      </c>
    </row>
    <row r="706" spans="1:21" x14ac:dyDescent="0.25">
      <c r="A706" s="19" t="s">
        <v>109</v>
      </c>
      <c r="B706" s="12">
        <v>45461</v>
      </c>
      <c r="C706" t="s">
        <v>1843</v>
      </c>
      <c r="D706" t="s">
        <v>154</v>
      </c>
      <c r="E706" s="14" t="s">
        <v>58</v>
      </c>
      <c r="F706" s="24" t="s">
        <v>10703</v>
      </c>
      <c r="G706" s="14" t="s">
        <v>10704</v>
      </c>
      <c r="H706" s="14" t="s">
        <v>64</v>
      </c>
      <c r="I706" s="33" t="s">
        <v>261</v>
      </c>
      <c r="J706"/>
      <c r="K706" s="13" t="s">
        <v>28</v>
      </c>
      <c r="L706" s="13">
        <v>45461</v>
      </c>
      <c r="M706" s="13">
        <v>45467</v>
      </c>
      <c r="N706" s="14" t="s">
        <v>1491</v>
      </c>
      <c r="O706" s="13">
        <v>45467</v>
      </c>
    </row>
    <row r="707" spans="1:21" x14ac:dyDescent="0.25">
      <c r="A707" s="19" t="s">
        <v>1667</v>
      </c>
      <c r="B707" s="12">
        <v>45461</v>
      </c>
      <c r="C707" t="s">
        <v>10708</v>
      </c>
      <c r="D707" t="s">
        <v>594</v>
      </c>
      <c r="E707" s="14" t="s">
        <v>10709</v>
      </c>
      <c r="F707" s="24" t="s">
        <v>10710</v>
      </c>
      <c r="I707" s="33" t="s">
        <v>112</v>
      </c>
      <c r="J707"/>
      <c r="K707" s="13" t="s">
        <v>38</v>
      </c>
      <c r="L707" s="13">
        <v>45461</v>
      </c>
      <c r="M707" s="13">
        <v>45461</v>
      </c>
      <c r="N707" s="14" t="s">
        <v>28</v>
      </c>
      <c r="O707" s="13" t="s">
        <v>10711</v>
      </c>
    </row>
    <row r="708" spans="1:21" x14ac:dyDescent="0.25">
      <c r="A708" s="19" t="s">
        <v>3000</v>
      </c>
      <c r="B708" s="12">
        <v>45461</v>
      </c>
      <c r="C708" t="s">
        <v>10089</v>
      </c>
      <c r="D708" t="s">
        <v>4672</v>
      </c>
      <c r="E708" s="14" t="s">
        <v>76</v>
      </c>
      <c r="F708" s="24" t="s">
        <v>161</v>
      </c>
      <c r="G708" s="14" t="s">
        <v>124</v>
      </c>
      <c r="H708" s="14" t="s">
        <v>37</v>
      </c>
      <c r="J708"/>
      <c r="K708" s="13" t="s">
        <v>28</v>
      </c>
      <c r="L708" s="13">
        <v>45461</v>
      </c>
    </row>
    <row r="709" spans="1:21" x14ac:dyDescent="0.25">
      <c r="A709" s="19" t="s">
        <v>1667</v>
      </c>
      <c r="B709" s="12">
        <v>45461</v>
      </c>
      <c r="C709" t="s">
        <v>91</v>
      </c>
      <c r="D709" t="s">
        <v>145</v>
      </c>
      <c r="E709" s="14" t="s">
        <v>58</v>
      </c>
      <c r="G709" s="14" t="s">
        <v>3011</v>
      </c>
      <c r="I709" s="33" t="s">
        <v>258</v>
      </c>
      <c r="J709"/>
      <c r="K709" s="13" t="s">
        <v>28</v>
      </c>
      <c r="L709" s="13">
        <v>45461</v>
      </c>
    </row>
    <row r="710" spans="1:21" x14ac:dyDescent="0.25">
      <c r="A710" s="19" t="s">
        <v>109</v>
      </c>
      <c r="B710" s="12">
        <v>45462</v>
      </c>
      <c r="C710" t="s">
        <v>83</v>
      </c>
      <c r="D710" t="s">
        <v>348</v>
      </c>
      <c r="E710" s="14" t="s">
        <v>41</v>
      </c>
      <c r="G710" s="14" t="s">
        <v>10250</v>
      </c>
      <c r="I710" s="33" t="s">
        <v>545</v>
      </c>
      <c r="J710"/>
      <c r="K710" s="13" t="s">
        <v>28</v>
      </c>
      <c r="L710" s="13">
        <v>45462</v>
      </c>
    </row>
    <row r="711" spans="1:21" x14ac:dyDescent="0.25">
      <c r="A711" s="19" t="s">
        <v>316</v>
      </c>
      <c r="B711" s="12">
        <v>45462</v>
      </c>
      <c r="C711" t="s">
        <v>6548</v>
      </c>
      <c r="D711" t="s">
        <v>103</v>
      </c>
      <c r="E711" s="14" t="s">
        <v>47</v>
      </c>
      <c r="F711" s="24" t="s">
        <v>10380</v>
      </c>
      <c r="G711" s="14" t="s">
        <v>256</v>
      </c>
      <c r="H711" s="14" t="s">
        <v>37</v>
      </c>
      <c r="J711"/>
      <c r="K711" s="13" t="s">
        <v>28</v>
      </c>
      <c r="L711" s="13">
        <v>45462</v>
      </c>
    </row>
    <row r="712" spans="1:21" x14ac:dyDescent="0.25">
      <c r="A712" s="19" t="s">
        <v>1667</v>
      </c>
      <c r="B712" s="12">
        <v>45462</v>
      </c>
      <c r="C712" t="s">
        <v>348</v>
      </c>
      <c r="D712" t="s">
        <v>6022</v>
      </c>
      <c r="E712" s="14" t="s">
        <v>82</v>
      </c>
      <c r="F712" s="24" t="s">
        <v>10713</v>
      </c>
      <c r="G712" s="14" t="s">
        <v>4871</v>
      </c>
      <c r="H712" s="14" t="s">
        <v>88</v>
      </c>
      <c r="J712"/>
      <c r="K712" s="13" t="s">
        <v>38</v>
      </c>
      <c r="L712" s="13">
        <v>45462</v>
      </c>
      <c r="M712" s="13">
        <v>45462</v>
      </c>
      <c r="N712" s="14" t="s">
        <v>28</v>
      </c>
      <c r="O712" s="13">
        <v>45462</v>
      </c>
    </row>
    <row r="713" spans="1:21" x14ac:dyDescent="0.25">
      <c r="A713" s="19" t="s">
        <v>109</v>
      </c>
      <c r="B713" s="12">
        <v>45462</v>
      </c>
      <c r="C713" t="s">
        <v>6788</v>
      </c>
      <c r="D713" t="s">
        <v>57</v>
      </c>
      <c r="E713" s="14" t="s">
        <v>58</v>
      </c>
      <c r="F713" s="24" t="s">
        <v>77</v>
      </c>
      <c r="G713" s="14" t="s">
        <v>7183</v>
      </c>
      <c r="I713" s="33" t="s">
        <v>893</v>
      </c>
      <c r="J713"/>
      <c r="K713" s="13" t="s">
        <v>38</v>
      </c>
      <c r="L713" s="13">
        <v>45463</v>
      </c>
      <c r="M713" s="13">
        <v>45463</v>
      </c>
      <c r="N713" s="14" t="s">
        <v>28</v>
      </c>
      <c r="O713" s="13">
        <v>45463</v>
      </c>
    </row>
    <row r="714" spans="1:21" x14ac:dyDescent="0.25">
      <c r="A714" s="19" t="s">
        <v>1667</v>
      </c>
      <c r="B714" s="12">
        <v>45462</v>
      </c>
      <c r="C714" t="s">
        <v>1433</v>
      </c>
      <c r="D714" t="s">
        <v>10715</v>
      </c>
      <c r="E714" s="14" t="s">
        <v>412</v>
      </c>
      <c r="F714" s="24" t="s">
        <v>10714</v>
      </c>
      <c r="H714" s="14" t="s">
        <v>88</v>
      </c>
      <c r="J714"/>
      <c r="K714" s="13" t="s">
        <v>28</v>
      </c>
      <c r="L714" s="13">
        <v>45463</v>
      </c>
    </row>
    <row r="715" spans="1:21" x14ac:dyDescent="0.25">
      <c r="A715" s="19" t="s">
        <v>1667</v>
      </c>
      <c r="B715" s="12">
        <v>45462</v>
      </c>
      <c r="C715" t="s">
        <v>4414</v>
      </c>
      <c r="D715" t="s">
        <v>10716</v>
      </c>
      <c r="E715" s="14" t="s">
        <v>5095</v>
      </c>
      <c r="F715" s="24" t="s">
        <v>77</v>
      </c>
      <c r="G715" s="14" t="s">
        <v>10717</v>
      </c>
      <c r="I715" s="33" t="s">
        <v>10062</v>
      </c>
      <c r="J715"/>
      <c r="K715" s="13" t="s">
        <v>38</v>
      </c>
      <c r="L715" s="13">
        <v>45463</v>
      </c>
      <c r="M715" s="13">
        <v>45463</v>
      </c>
      <c r="N715" s="14" t="s">
        <v>28</v>
      </c>
      <c r="O715" s="13">
        <v>45467</v>
      </c>
    </row>
    <row r="716" spans="1:21" x14ac:dyDescent="0.25">
      <c r="A716" s="19" t="s">
        <v>1667</v>
      </c>
      <c r="B716" s="12">
        <v>45463</v>
      </c>
      <c r="C716" t="s">
        <v>275</v>
      </c>
      <c r="D716" t="s">
        <v>10718</v>
      </c>
      <c r="E716" s="14" t="s">
        <v>412</v>
      </c>
      <c r="F716" s="24" t="s">
        <v>31</v>
      </c>
      <c r="G716" s="14" t="s">
        <v>52</v>
      </c>
      <c r="H716" s="14" t="s">
        <v>44</v>
      </c>
      <c r="J716"/>
      <c r="K716" s="13" t="s">
        <v>38</v>
      </c>
      <c r="L716" s="13">
        <v>45463</v>
      </c>
      <c r="M716" s="13">
        <v>45463</v>
      </c>
      <c r="N716" s="14" t="s">
        <v>38</v>
      </c>
      <c r="O716" s="13">
        <v>45463</v>
      </c>
      <c r="P716" s="13">
        <v>45463</v>
      </c>
      <c r="Q716" s="14" t="s">
        <v>28</v>
      </c>
      <c r="R716" s="13">
        <v>45463</v>
      </c>
      <c r="S716" s="13">
        <v>45476</v>
      </c>
      <c r="T716" s="14" t="s">
        <v>1493</v>
      </c>
      <c r="U716" s="12">
        <v>45476</v>
      </c>
    </row>
    <row r="717" spans="1:21" x14ac:dyDescent="0.25">
      <c r="A717" s="19" t="s">
        <v>10719</v>
      </c>
      <c r="B717" s="12">
        <v>45463</v>
      </c>
      <c r="C717" t="s">
        <v>76</v>
      </c>
      <c r="D717" t="s">
        <v>10720</v>
      </c>
      <c r="E717" s="14" t="s">
        <v>58</v>
      </c>
      <c r="G717" s="14" t="s">
        <v>10721</v>
      </c>
      <c r="I717" s="33" t="s">
        <v>125</v>
      </c>
      <c r="J717"/>
      <c r="K717" s="13" t="s">
        <v>60</v>
      </c>
      <c r="L717" s="13">
        <v>45463</v>
      </c>
    </row>
    <row r="718" spans="1:21" x14ac:dyDescent="0.25">
      <c r="A718" s="19" t="s">
        <v>80</v>
      </c>
      <c r="B718" s="12">
        <v>45463</v>
      </c>
      <c r="C718" t="s">
        <v>103</v>
      </c>
      <c r="D718" t="s">
        <v>51</v>
      </c>
      <c r="E718" s="14" t="s">
        <v>70</v>
      </c>
      <c r="F718" s="24" t="s">
        <v>10734</v>
      </c>
      <c r="G718" s="14" t="s">
        <v>63</v>
      </c>
      <c r="H718" s="14" t="s">
        <v>566</v>
      </c>
      <c r="J718" s="14" t="s">
        <v>10735</v>
      </c>
      <c r="K718" s="13" t="s">
        <v>54</v>
      </c>
      <c r="L718" s="13">
        <v>45467</v>
      </c>
      <c r="M718" s="13">
        <v>45467</v>
      </c>
      <c r="N718" s="14" t="s">
        <v>28</v>
      </c>
      <c r="O718" s="13">
        <v>45467</v>
      </c>
    </row>
    <row r="719" spans="1:21" x14ac:dyDescent="0.25">
      <c r="A719" s="19" t="s">
        <v>5516</v>
      </c>
      <c r="B719" s="12">
        <v>45463</v>
      </c>
      <c r="C719" t="s">
        <v>10722</v>
      </c>
      <c r="D719" t="s">
        <v>10723</v>
      </c>
      <c r="E719" s="14" t="s">
        <v>82</v>
      </c>
      <c r="F719" s="24" t="s">
        <v>345</v>
      </c>
      <c r="G719" s="14" t="s">
        <v>124</v>
      </c>
      <c r="H719" s="14" t="s">
        <v>37</v>
      </c>
      <c r="J719"/>
      <c r="K719" s="13" t="s">
        <v>38</v>
      </c>
      <c r="L719" s="13">
        <v>45467</v>
      </c>
      <c r="M719" s="13">
        <v>45467</v>
      </c>
      <c r="N719" s="14" t="s">
        <v>28</v>
      </c>
      <c r="O719" s="13">
        <v>45467</v>
      </c>
    </row>
    <row r="720" spans="1:21" x14ac:dyDescent="0.25">
      <c r="A720" s="19" t="s">
        <v>10724</v>
      </c>
      <c r="B720" s="12">
        <v>45463</v>
      </c>
      <c r="C720" t="s">
        <v>910</v>
      </c>
      <c r="D720" t="s">
        <v>7240</v>
      </c>
      <c r="E720" s="14" t="s">
        <v>30</v>
      </c>
      <c r="F720" s="24" t="s">
        <v>10637</v>
      </c>
      <c r="G720" s="14" t="s">
        <v>9145</v>
      </c>
      <c r="H720" s="14" t="s">
        <v>88</v>
      </c>
      <c r="J720"/>
      <c r="K720" s="13" t="s">
        <v>28</v>
      </c>
      <c r="L720" s="13">
        <v>45467</v>
      </c>
    </row>
    <row r="721" spans="1:21" x14ac:dyDescent="0.25">
      <c r="A721" s="19" t="s">
        <v>10724</v>
      </c>
      <c r="B721" s="12">
        <v>45463</v>
      </c>
      <c r="C721" t="s">
        <v>168</v>
      </c>
      <c r="D721" t="s">
        <v>7240</v>
      </c>
      <c r="E721" s="14" t="s">
        <v>30</v>
      </c>
      <c r="F721" s="24" t="s">
        <v>77</v>
      </c>
      <c r="G721" s="14" t="s">
        <v>10504</v>
      </c>
      <c r="H721" s="14" t="s">
        <v>44</v>
      </c>
      <c r="J721"/>
      <c r="K721" s="13" t="s">
        <v>38</v>
      </c>
      <c r="L721" s="13">
        <v>45467</v>
      </c>
      <c r="M721" s="13">
        <v>45467</v>
      </c>
      <c r="N721" s="14" t="s">
        <v>28</v>
      </c>
      <c r="O721" s="13">
        <v>45467</v>
      </c>
    </row>
    <row r="722" spans="1:21" x14ac:dyDescent="0.25">
      <c r="A722" s="19" t="s">
        <v>1499</v>
      </c>
      <c r="B722" s="12">
        <v>45464</v>
      </c>
      <c r="C722" t="s">
        <v>128</v>
      </c>
      <c r="D722" t="s">
        <v>11161</v>
      </c>
      <c r="E722" s="14" t="s">
        <v>76</v>
      </c>
      <c r="F722" s="24" t="s">
        <v>77</v>
      </c>
      <c r="G722" s="14" t="s">
        <v>188</v>
      </c>
      <c r="H722" s="14" t="s">
        <v>64</v>
      </c>
      <c r="J722"/>
      <c r="K722" s="13" t="s">
        <v>28</v>
      </c>
      <c r="L722" s="13">
        <v>45467</v>
      </c>
      <c r="M722" s="13">
        <v>45534</v>
      </c>
      <c r="N722" s="14" t="s">
        <v>1491</v>
      </c>
      <c r="O722" s="13">
        <v>45538</v>
      </c>
    </row>
    <row r="723" spans="1:21" x14ac:dyDescent="0.25">
      <c r="A723" s="19" t="s">
        <v>1499</v>
      </c>
      <c r="B723" s="12">
        <v>45464</v>
      </c>
      <c r="C723" t="s">
        <v>9396</v>
      </c>
      <c r="D723" t="s">
        <v>10725</v>
      </c>
      <c r="E723" s="14" t="s">
        <v>62</v>
      </c>
      <c r="F723" s="24" t="s">
        <v>77</v>
      </c>
      <c r="G723" s="14" t="s">
        <v>153</v>
      </c>
      <c r="H723" s="14" t="s">
        <v>44</v>
      </c>
      <c r="J723"/>
      <c r="K723" s="13" t="s">
        <v>143</v>
      </c>
      <c r="L723" s="13">
        <v>45467</v>
      </c>
      <c r="M723" s="13">
        <v>45469</v>
      </c>
      <c r="N723" s="14" t="s">
        <v>28</v>
      </c>
      <c r="O723" s="13">
        <v>45469</v>
      </c>
    </row>
    <row r="724" spans="1:21" x14ac:dyDescent="0.25">
      <c r="A724" s="19" t="s">
        <v>10726</v>
      </c>
      <c r="B724" s="12">
        <v>45464</v>
      </c>
      <c r="C724" t="s">
        <v>10727</v>
      </c>
      <c r="D724" t="s">
        <v>10728</v>
      </c>
      <c r="E724" s="14" t="s">
        <v>126</v>
      </c>
      <c r="F724" s="24" t="s">
        <v>77</v>
      </c>
      <c r="G724" s="14" t="s">
        <v>63</v>
      </c>
      <c r="H724" s="14" t="s">
        <v>64</v>
      </c>
      <c r="J724"/>
      <c r="K724" s="13" t="s">
        <v>38</v>
      </c>
      <c r="L724" s="13">
        <v>45467</v>
      </c>
      <c r="M724" s="13">
        <v>45467</v>
      </c>
      <c r="N724" s="14" t="s">
        <v>28</v>
      </c>
      <c r="O724" s="13">
        <v>45467</v>
      </c>
    </row>
    <row r="725" spans="1:21" x14ac:dyDescent="0.25">
      <c r="A725" s="19" t="s">
        <v>607</v>
      </c>
      <c r="B725" s="12">
        <v>45464</v>
      </c>
      <c r="C725" t="s">
        <v>2944</v>
      </c>
      <c r="D725" t="s">
        <v>10729</v>
      </c>
      <c r="E725" s="14" t="s">
        <v>148</v>
      </c>
      <c r="F725" s="24" t="s">
        <v>77</v>
      </c>
      <c r="G725" s="14" t="s">
        <v>67</v>
      </c>
      <c r="H725" s="14" t="s">
        <v>37</v>
      </c>
      <c r="J725"/>
      <c r="K725" s="13" t="s">
        <v>28</v>
      </c>
      <c r="L725" s="13">
        <v>45467</v>
      </c>
    </row>
    <row r="726" spans="1:21" x14ac:dyDescent="0.25">
      <c r="A726" s="19" t="s">
        <v>109</v>
      </c>
      <c r="B726" s="12">
        <v>45464</v>
      </c>
      <c r="C726" t="s">
        <v>1843</v>
      </c>
      <c r="D726" t="s">
        <v>10730</v>
      </c>
      <c r="E726" s="14" t="s">
        <v>58</v>
      </c>
      <c r="F726" s="24" t="s">
        <v>10595</v>
      </c>
      <c r="G726" s="14" t="s">
        <v>10594</v>
      </c>
      <c r="J726"/>
      <c r="K726" s="13" t="s">
        <v>84</v>
      </c>
      <c r="L726" s="13">
        <v>45467</v>
      </c>
    </row>
    <row r="727" spans="1:21" x14ac:dyDescent="0.25">
      <c r="A727" s="19" t="s">
        <v>1667</v>
      </c>
      <c r="B727" s="12">
        <v>45464</v>
      </c>
      <c r="C727" t="s">
        <v>209</v>
      </c>
      <c r="D727" t="s">
        <v>10731</v>
      </c>
      <c r="E727" s="14" t="s">
        <v>76</v>
      </c>
      <c r="F727" s="24" t="s">
        <v>31</v>
      </c>
      <c r="G727" s="14" t="s">
        <v>401</v>
      </c>
      <c r="H727" s="14" t="s">
        <v>64</v>
      </c>
      <c r="J727"/>
      <c r="K727" s="13" t="s">
        <v>38</v>
      </c>
      <c r="L727" s="13">
        <v>45467</v>
      </c>
      <c r="M727" s="13">
        <v>45478</v>
      </c>
      <c r="N727" s="14" t="s">
        <v>28</v>
      </c>
      <c r="O727" s="13">
        <v>45481</v>
      </c>
    </row>
    <row r="728" spans="1:21" x14ac:dyDescent="0.25">
      <c r="A728" s="19" t="s">
        <v>432</v>
      </c>
      <c r="B728" s="12">
        <v>45464</v>
      </c>
      <c r="C728" t="s">
        <v>145</v>
      </c>
      <c r="D728" t="s">
        <v>51</v>
      </c>
      <c r="E728" s="14" t="s">
        <v>76</v>
      </c>
      <c r="F728" s="24" t="s">
        <v>77</v>
      </c>
      <c r="G728" s="14" t="s">
        <v>158</v>
      </c>
      <c r="H728" s="14" t="s">
        <v>88</v>
      </c>
      <c r="J728" s="14" t="s">
        <v>10741</v>
      </c>
      <c r="K728" s="13" t="s">
        <v>54</v>
      </c>
      <c r="L728" s="13">
        <v>45467</v>
      </c>
      <c r="N728" s="14" t="s">
        <v>28</v>
      </c>
      <c r="O728" s="13">
        <v>45467</v>
      </c>
    </row>
    <row r="729" spans="1:21" x14ac:dyDescent="0.25">
      <c r="A729" s="19" t="s">
        <v>5516</v>
      </c>
      <c r="B729" s="12">
        <v>45464</v>
      </c>
      <c r="C729" t="s">
        <v>8320</v>
      </c>
      <c r="D729" t="s">
        <v>10732</v>
      </c>
      <c r="E729" s="14" t="s">
        <v>58</v>
      </c>
      <c r="F729" s="24" t="s">
        <v>10737</v>
      </c>
      <c r="G729" s="14" t="s">
        <v>10738</v>
      </c>
      <c r="H729" s="14" t="s">
        <v>37</v>
      </c>
      <c r="J729"/>
      <c r="K729" s="13" t="s">
        <v>38</v>
      </c>
      <c r="L729" s="13">
        <v>45467</v>
      </c>
      <c r="M729" s="13">
        <v>45468</v>
      </c>
      <c r="N729" s="14" t="s">
        <v>38</v>
      </c>
      <c r="O729" s="13">
        <v>45468</v>
      </c>
      <c r="P729" s="13">
        <v>45468</v>
      </c>
      <c r="Q729" s="14" t="s">
        <v>28</v>
      </c>
      <c r="R729" s="13">
        <v>45469</v>
      </c>
      <c r="S729" s="13">
        <v>45474</v>
      </c>
      <c r="T729" s="14" t="s">
        <v>60</v>
      </c>
      <c r="U729" s="12">
        <v>45474</v>
      </c>
    </row>
    <row r="730" spans="1:21" x14ac:dyDescent="0.25">
      <c r="A730" s="19" t="s">
        <v>316</v>
      </c>
      <c r="B730" s="12">
        <v>45464</v>
      </c>
      <c r="C730" t="s">
        <v>10733</v>
      </c>
      <c r="D730" t="s">
        <v>142</v>
      </c>
      <c r="E730" s="14" t="s">
        <v>126</v>
      </c>
      <c r="F730" s="24" t="s">
        <v>77</v>
      </c>
      <c r="G730" s="14" t="s">
        <v>63</v>
      </c>
      <c r="H730" s="14" t="s">
        <v>44</v>
      </c>
      <c r="J730"/>
      <c r="K730" s="13" t="s">
        <v>38</v>
      </c>
      <c r="L730" s="13">
        <v>45467</v>
      </c>
      <c r="M730" s="13">
        <v>45467</v>
      </c>
      <c r="N730" s="14" t="s">
        <v>38</v>
      </c>
      <c r="O730" s="13">
        <v>45468</v>
      </c>
      <c r="P730" s="13">
        <v>45468</v>
      </c>
      <c r="Q730" s="14" t="s">
        <v>28</v>
      </c>
      <c r="R730" s="13">
        <v>45468</v>
      </c>
    </row>
    <row r="731" spans="1:21" x14ac:dyDescent="0.25">
      <c r="A731" s="19" t="s">
        <v>8061</v>
      </c>
      <c r="B731" s="12">
        <v>45467</v>
      </c>
      <c r="C731" t="s">
        <v>8793</v>
      </c>
      <c r="D731" t="s">
        <v>1105</v>
      </c>
      <c r="E731" s="14" t="s">
        <v>10739</v>
      </c>
      <c r="F731" s="24" t="s">
        <v>10740</v>
      </c>
      <c r="G731" s="14" t="s">
        <v>246</v>
      </c>
      <c r="H731" s="14" t="s">
        <v>37</v>
      </c>
      <c r="J731"/>
      <c r="K731" s="13" t="s">
        <v>60</v>
      </c>
      <c r="L731" s="13">
        <v>45467</v>
      </c>
    </row>
    <row r="732" spans="1:21" x14ac:dyDescent="0.25">
      <c r="A732" s="19" t="s">
        <v>33</v>
      </c>
      <c r="B732" s="12">
        <v>45467</v>
      </c>
      <c r="C732" t="s">
        <v>10506</v>
      </c>
      <c r="D732" t="s">
        <v>10506</v>
      </c>
      <c r="E732" s="14" t="s">
        <v>133</v>
      </c>
      <c r="F732" s="14" t="s">
        <v>9686</v>
      </c>
      <c r="G732" s="14" t="s">
        <v>10743</v>
      </c>
      <c r="J732"/>
      <c r="K732" s="13" t="s">
        <v>28</v>
      </c>
      <c r="L732" s="13">
        <v>45467</v>
      </c>
    </row>
    <row r="733" spans="1:21" x14ac:dyDescent="0.25">
      <c r="A733" s="19" t="s">
        <v>33</v>
      </c>
      <c r="B733" s="12">
        <v>45467</v>
      </c>
      <c r="C733" t="s">
        <v>10506</v>
      </c>
      <c r="D733" t="s">
        <v>10742</v>
      </c>
      <c r="E733" s="14" t="s">
        <v>133</v>
      </c>
      <c r="F733" s="24" t="s">
        <v>77</v>
      </c>
      <c r="G733" s="14" t="s">
        <v>10744</v>
      </c>
      <c r="I733" s="33" t="s">
        <v>225</v>
      </c>
      <c r="J733"/>
      <c r="K733" s="13" t="s">
        <v>28</v>
      </c>
      <c r="L733" s="13">
        <v>45467</v>
      </c>
    </row>
    <row r="734" spans="1:21" x14ac:dyDescent="0.25">
      <c r="A734" s="19" t="s">
        <v>7511</v>
      </c>
      <c r="B734" s="12">
        <v>45467</v>
      </c>
      <c r="C734" t="s">
        <v>5435</v>
      </c>
      <c r="D734" t="s">
        <v>10745</v>
      </c>
      <c r="E734" s="14" t="s">
        <v>58</v>
      </c>
      <c r="G734" s="14" t="s">
        <v>9402</v>
      </c>
      <c r="I734" s="33" t="s">
        <v>10746</v>
      </c>
      <c r="J734"/>
      <c r="K734" s="13" t="s">
        <v>60</v>
      </c>
      <c r="L734" s="13">
        <v>45467</v>
      </c>
    </row>
    <row r="735" spans="1:21" x14ac:dyDescent="0.25">
      <c r="A735" s="19" t="s">
        <v>1087</v>
      </c>
      <c r="B735" s="12">
        <v>45468</v>
      </c>
      <c r="C735" t="s">
        <v>10747</v>
      </c>
      <c r="D735" s="19" t="s">
        <v>10781</v>
      </c>
      <c r="E735" s="14" t="s">
        <v>58</v>
      </c>
      <c r="F735" s="24" t="s">
        <v>388</v>
      </c>
      <c r="G735" s="14" t="s">
        <v>1121</v>
      </c>
      <c r="J735"/>
      <c r="K735" s="13" t="s">
        <v>38</v>
      </c>
      <c r="L735" s="13">
        <v>45468</v>
      </c>
      <c r="M735" s="13">
        <v>45469</v>
      </c>
      <c r="N735" s="14" t="s">
        <v>38</v>
      </c>
      <c r="O735" s="13">
        <v>45469</v>
      </c>
      <c r="P735" s="13">
        <v>45469</v>
      </c>
      <c r="Q735" s="14" t="s">
        <v>28</v>
      </c>
      <c r="R735" s="13">
        <v>45469</v>
      </c>
      <c r="S735" s="13">
        <v>45470</v>
      </c>
      <c r="T735" s="14" t="s">
        <v>1491</v>
      </c>
      <c r="U735" s="12">
        <v>45474</v>
      </c>
    </row>
    <row r="736" spans="1:21" x14ac:dyDescent="0.25">
      <c r="A736" s="19" t="s">
        <v>1087</v>
      </c>
      <c r="B736" s="12">
        <v>45468</v>
      </c>
      <c r="C736" t="s">
        <v>262</v>
      </c>
      <c r="D736" t="s">
        <v>10748</v>
      </c>
      <c r="E736" s="14" t="s">
        <v>30</v>
      </c>
      <c r="F736" s="24" t="s">
        <v>10749</v>
      </c>
      <c r="H736" s="14" t="s">
        <v>88</v>
      </c>
      <c r="J736"/>
      <c r="K736" s="13" t="s">
        <v>38</v>
      </c>
      <c r="L736" s="13">
        <v>45468</v>
      </c>
      <c r="M736" s="13">
        <v>45468</v>
      </c>
      <c r="N736" s="14" t="s">
        <v>28</v>
      </c>
      <c r="O736" s="13">
        <v>45468</v>
      </c>
    </row>
    <row r="737" spans="1:21" x14ac:dyDescent="0.25">
      <c r="A737" s="19" t="s">
        <v>1087</v>
      </c>
      <c r="B737" s="12">
        <v>45468</v>
      </c>
      <c r="C737" t="s">
        <v>2800</v>
      </c>
      <c r="D737" t="s">
        <v>10750</v>
      </c>
      <c r="E737" s="14" t="s">
        <v>76</v>
      </c>
      <c r="F737" s="24" t="s">
        <v>77</v>
      </c>
      <c r="G737" s="14" t="s">
        <v>186</v>
      </c>
      <c r="I737" s="33" t="s">
        <v>3219</v>
      </c>
      <c r="J737"/>
      <c r="K737" s="13" t="s">
        <v>38</v>
      </c>
      <c r="L737" s="13">
        <v>45468</v>
      </c>
      <c r="M737" s="13">
        <v>45468</v>
      </c>
      <c r="N737" s="14" t="s">
        <v>28</v>
      </c>
      <c r="O737" s="13">
        <v>45468</v>
      </c>
    </row>
    <row r="738" spans="1:21" x14ac:dyDescent="0.25">
      <c r="A738" s="19" t="s">
        <v>535</v>
      </c>
      <c r="B738" s="12">
        <v>45469</v>
      </c>
      <c r="C738" t="s">
        <v>10751</v>
      </c>
      <c r="D738" t="s">
        <v>9541</v>
      </c>
      <c r="E738" s="14" t="s">
        <v>76</v>
      </c>
      <c r="F738" s="24" t="s">
        <v>10752</v>
      </c>
      <c r="G738" s="14" t="s">
        <v>232</v>
      </c>
      <c r="H738" s="14" t="s">
        <v>37</v>
      </c>
      <c r="J738"/>
      <c r="K738" s="13" t="s">
        <v>28</v>
      </c>
      <c r="L738" s="13">
        <v>45469</v>
      </c>
    </row>
    <row r="739" spans="1:21" x14ac:dyDescent="0.25">
      <c r="A739" s="19" t="s">
        <v>10448</v>
      </c>
      <c r="B739" s="12">
        <v>45469</v>
      </c>
      <c r="C739" t="s">
        <v>10753</v>
      </c>
      <c r="D739" t="s">
        <v>10754</v>
      </c>
      <c r="E739" s="14" t="s">
        <v>295</v>
      </c>
      <c r="F739" s="24" t="s">
        <v>10755</v>
      </c>
      <c r="G739" s="14" t="s">
        <v>138</v>
      </c>
      <c r="J739"/>
      <c r="K739" s="13" t="s">
        <v>38</v>
      </c>
      <c r="L739" s="13">
        <v>45469</v>
      </c>
      <c r="M739" s="13">
        <v>45483</v>
      </c>
      <c r="N739" s="14" t="s">
        <v>28</v>
      </c>
      <c r="O739" s="13">
        <v>45483</v>
      </c>
      <c r="P739" s="13">
        <v>45489</v>
      </c>
      <c r="Q739" s="14" t="s">
        <v>60</v>
      </c>
      <c r="R739" s="13">
        <v>45489</v>
      </c>
    </row>
    <row r="740" spans="1:21" x14ac:dyDescent="0.25">
      <c r="A740" s="19" t="s">
        <v>10756</v>
      </c>
      <c r="B740" s="12">
        <v>45469</v>
      </c>
      <c r="C740" t="s">
        <v>614</v>
      </c>
      <c r="D740" t="s">
        <v>10029</v>
      </c>
      <c r="E740" s="14" t="s">
        <v>62</v>
      </c>
      <c r="F740" s="24" t="s">
        <v>77</v>
      </c>
      <c r="G740" s="14" t="s">
        <v>10757</v>
      </c>
      <c r="H740" s="14" t="s">
        <v>88</v>
      </c>
      <c r="J740"/>
      <c r="K740" s="13" t="s">
        <v>28</v>
      </c>
      <c r="L740" s="13">
        <v>45469</v>
      </c>
    </row>
    <row r="741" spans="1:21" x14ac:dyDescent="0.25">
      <c r="A741" s="19" t="s">
        <v>607</v>
      </c>
      <c r="B741" s="12">
        <v>45469</v>
      </c>
      <c r="C741" t="s">
        <v>593</v>
      </c>
      <c r="D741" t="s">
        <v>271</v>
      </c>
      <c r="E741" s="14" t="s">
        <v>76</v>
      </c>
      <c r="F741" s="24" t="s">
        <v>10342</v>
      </c>
      <c r="G741" s="14" t="s">
        <v>419</v>
      </c>
      <c r="H741" s="14" t="s">
        <v>64</v>
      </c>
      <c r="J741"/>
      <c r="K741" s="13" t="s">
        <v>38</v>
      </c>
      <c r="L741" s="13">
        <v>45469</v>
      </c>
      <c r="M741" s="13">
        <v>45469</v>
      </c>
      <c r="N741" s="14" t="s">
        <v>28</v>
      </c>
      <c r="O741" s="13">
        <v>45469</v>
      </c>
      <c r="P741" s="13">
        <v>45481</v>
      </c>
      <c r="Q741" s="14" t="s">
        <v>60</v>
      </c>
      <c r="R741" s="13">
        <v>45481</v>
      </c>
    </row>
    <row r="742" spans="1:21" x14ac:dyDescent="0.25">
      <c r="A742" s="19" t="s">
        <v>3000</v>
      </c>
      <c r="B742" s="12">
        <v>45469</v>
      </c>
      <c r="C742" t="s">
        <v>145</v>
      </c>
      <c r="D742" t="s">
        <v>10758</v>
      </c>
      <c r="E742" s="14" t="s">
        <v>76</v>
      </c>
      <c r="F742" s="24" t="s">
        <v>10759</v>
      </c>
      <c r="G742" s="14" t="s">
        <v>158</v>
      </c>
      <c r="H742" s="14" t="s">
        <v>88</v>
      </c>
      <c r="J742"/>
      <c r="K742" s="13" t="s">
        <v>28</v>
      </c>
      <c r="L742" s="13">
        <v>45469</v>
      </c>
    </row>
    <row r="743" spans="1:21" x14ac:dyDescent="0.25">
      <c r="A743" s="19" t="s">
        <v>80</v>
      </c>
      <c r="B743" s="12">
        <v>45469</v>
      </c>
      <c r="C743" t="s">
        <v>10761</v>
      </c>
      <c r="D743" t="s">
        <v>51</v>
      </c>
      <c r="E743" s="14" t="s">
        <v>76</v>
      </c>
      <c r="F743" s="24" t="s">
        <v>388</v>
      </c>
      <c r="G743" s="14" t="s">
        <v>419</v>
      </c>
      <c r="H743" s="14" t="s">
        <v>64</v>
      </c>
      <c r="J743" s="14" t="s">
        <v>10764</v>
      </c>
      <c r="K743" s="13" t="s">
        <v>54</v>
      </c>
      <c r="L743" s="13">
        <v>45469</v>
      </c>
      <c r="M743" s="13">
        <v>45471</v>
      </c>
      <c r="N743" s="14" t="s">
        <v>28</v>
      </c>
      <c r="O743" s="13">
        <v>45474</v>
      </c>
    </row>
    <row r="744" spans="1:21" x14ac:dyDescent="0.25">
      <c r="A744" s="19" t="s">
        <v>1667</v>
      </c>
      <c r="B744" s="12">
        <v>45469</v>
      </c>
      <c r="C744" t="s">
        <v>5003</v>
      </c>
      <c r="D744" t="s">
        <v>10762</v>
      </c>
      <c r="E744" s="14" t="s">
        <v>177</v>
      </c>
      <c r="G744" s="14" t="s">
        <v>737</v>
      </c>
      <c r="I744" s="33" t="s">
        <v>287</v>
      </c>
      <c r="J744"/>
      <c r="K744" s="13" t="s">
        <v>28</v>
      </c>
      <c r="L744" s="13">
        <v>45470</v>
      </c>
    </row>
    <row r="745" spans="1:21" x14ac:dyDescent="0.25">
      <c r="A745" s="19" t="s">
        <v>626</v>
      </c>
      <c r="B745" s="12">
        <v>45469</v>
      </c>
      <c r="C745" t="s">
        <v>10763</v>
      </c>
      <c r="D745" t="s">
        <v>952</v>
      </c>
      <c r="E745" s="14" t="s">
        <v>412</v>
      </c>
      <c r="F745" s="24" t="s">
        <v>144</v>
      </c>
      <c r="G745" s="14" t="s">
        <v>283</v>
      </c>
      <c r="H745" s="14" t="s">
        <v>37</v>
      </c>
      <c r="J745"/>
      <c r="K745" s="13" t="s">
        <v>28</v>
      </c>
      <c r="L745" s="13">
        <v>45470</v>
      </c>
    </row>
    <row r="746" spans="1:21" x14ac:dyDescent="0.25">
      <c r="A746" s="19" t="s">
        <v>80</v>
      </c>
      <c r="B746" s="12">
        <v>45470</v>
      </c>
      <c r="C746" t="s">
        <v>202</v>
      </c>
      <c r="D746" t="s">
        <v>51</v>
      </c>
      <c r="E746" s="14" t="s">
        <v>27</v>
      </c>
      <c r="F746" s="24" t="s">
        <v>77</v>
      </c>
      <c r="G746" s="14" t="s">
        <v>398</v>
      </c>
      <c r="H746" s="14" t="s">
        <v>88</v>
      </c>
      <c r="J746" s="14" t="s">
        <v>10765</v>
      </c>
      <c r="K746" s="13" t="s">
        <v>54</v>
      </c>
      <c r="L746" s="13">
        <v>45470</v>
      </c>
      <c r="M746" s="13">
        <v>45474</v>
      </c>
      <c r="N746" s="14" t="s">
        <v>28</v>
      </c>
      <c r="O746" s="13">
        <v>45475</v>
      </c>
    </row>
    <row r="747" spans="1:21" x14ac:dyDescent="0.25">
      <c r="A747" s="19" t="s">
        <v>1499</v>
      </c>
      <c r="B747" s="12">
        <v>45470</v>
      </c>
      <c r="C747" t="s">
        <v>103</v>
      </c>
      <c r="D747" t="s">
        <v>103</v>
      </c>
      <c r="E747" s="14" t="s">
        <v>27</v>
      </c>
      <c r="F747" s="24" t="s">
        <v>10767</v>
      </c>
      <c r="G747" s="14" t="s">
        <v>282</v>
      </c>
      <c r="H747" s="14" t="s">
        <v>64</v>
      </c>
      <c r="J747"/>
      <c r="K747" s="13" t="s">
        <v>28</v>
      </c>
      <c r="L747" s="13">
        <v>45470</v>
      </c>
    </row>
    <row r="748" spans="1:21" x14ac:dyDescent="0.25">
      <c r="A748" s="19" t="s">
        <v>123</v>
      </c>
      <c r="B748" s="12">
        <v>45470</v>
      </c>
      <c r="C748" t="s">
        <v>7962</v>
      </c>
      <c r="D748" t="s">
        <v>10766</v>
      </c>
      <c r="E748" s="14" t="s">
        <v>70</v>
      </c>
      <c r="F748" s="14" t="s">
        <v>77</v>
      </c>
      <c r="G748" s="14" t="s">
        <v>153</v>
      </c>
      <c r="H748" s="14" t="s">
        <v>44</v>
      </c>
      <c r="J748"/>
      <c r="K748" s="13" t="s">
        <v>28</v>
      </c>
      <c r="L748" s="13">
        <v>45470</v>
      </c>
    </row>
    <row r="749" spans="1:21" x14ac:dyDescent="0.25">
      <c r="A749" s="19" t="s">
        <v>123</v>
      </c>
      <c r="B749" s="12">
        <v>45470</v>
      </c>
      <c r="C749" t="s">
        <v>10768</v>
      </c>
      <c r="D749" t="s">
        <v>10769</v>
      </c>
      <c r="E749" s="14" t="s">
        <v>47</v>
      </c>
      <c r="F749" s="24" t="s">
        <v>10770</v>
      </c>
      <c r="G749" s="14" t="s">
        <v>117</v>
      </c>
      <c r="H749" s="14" t="s">
        <v>88</v>
      </c>
      <c r="J749"/>
      <c r="K749" s="13" t="s">
        <v>38</v>
      </c>
      <c r="L749" s="13">
        <v>45474</v>
      </c>
      <c r="M749" s="13">
        <v>45474</v>
      </c>
      <c r="N749" s="14" t="s">
        <v>28</v>
      </c>
      <c r="O749" s="13">
        <v>45474</v>
      </c>
    </row>
    <row r="750" spans="1:21" x14ac:dyDescent="0.25">
      <c r="A750" s="19" t="s">
        <v>675</v>
      </c>
      <c r="B750" s="12">
        <v>45471</v>
      </c>
      <c r="C750" t="s">
        <v>10771</v>
      </c>
      <c r="D750" t="s">
        <v>3386</v>
      </c>
      <c r="E750" s="14" t="s">
        <v>70</v>
      </c>
      <c r="F750" s="24" t="s">
        <v>31</v>
      </c>
      <c r="H750" s="14" t="s">
        <v>64</v>
      </c>
      <c r="J750"/>
      <c r="K750" s="13" t="s">
        <v>38</v>
      </c>
      <c r="L750" s="13">
        <v>45474</v>
      </c>
      <c r="M750" s="13">
        <v>45475</v>
      </c>
      <c r="N750" s="14" t="s">
        <v>38</v>
      </c>
      <c r="O750" s="13">
        <v>45475</v>
      </c>
      <c r="P750" s="13">
        <v>45475</v>
      </c>
      <c r="Q750" s="14" t="s">
        <v>28</v>
      </c>
      <c r="R750" s="13">
        <v>45476</v>
      </c>
    </row>
    <row r="751" spans="1:21" x14ac:dyDescent="0.25">
      <c r="A751" s="19" t="s">
        <v>10448</v>
      </c>
      <c r="B751" s="12">
        <v>45471</v>
      </c>
      <c r="C751" t="s">
        <v>446</v>
      </c>
      <c r="D751" t="s">
        <v>10772</v>
      </c>
      <c r="E751" s="14" t="s">
        <v>148</v>
      </c>
      <c r="F751" s="24" t="s">
        <v>77</v>
      </c>
      <c r="G751" s="14" t="s">
        <v>188</v>
      </c>
      <c r="H751" s="14" t="s">
        <v>64</v>
      </c>
      <c r="J751"/>
      <c r="K751" s="13" t="s">
        <v>38</v>
      </c>
      <c r="L751" s="13">
        <v>45474</v>
      </c>
      <c r="M751" s="13">
        <v>45498</v>
      </c>
      <c r="N751" s="14" t="s">
        <v>38</v>
      </c>
      <c r="O751" s="13">
        <v>45498</v>
      </c>
      <c r="P751" s="13">
        <v>45498</v>
      </c>
      <c r="Q751" s="14" t="s">
        <v>28</v>
      </c>
      <c r="R751" s="13">
        <v>45498</v>
      </c>
      <c r="S751" s="13">
        <v>45516</v>
      </c>
      <c r="T751" s="14" t="s">
        <v>60</v>
      </c>
      <c r="U751" s="12">
        <v>45516</v>
      </c>
    </row>
    <row r="752" spans="1:21" x14ac:dyDescent="0.25">
      <c r="A752" s="19" t="s">
        <v>1667</v>
      </c>
      <c r="B752" s="12">
        <v>45471</v>
      </c>
      <c r="C752" t="s">
        <v>359</v>
      </c>
      <c r="D752" t="s">
        <v>5167</v>
      </c>
      <c r="E752" s="14" t="s">
        <v>58</v>
      </c>
      <c r="F752" s="24" t="s">
        <v>31</v>
      </c>
      <c r="G752" s="14" t="s">
        <v>10780</v>
      </c>
      <c r="I752" s="33" t="s">
        <v>10779</v>
      </c>
      <c r="J752"/>
      <c r="K752" s="13" t="s">
        <v>28</v>
      </c>
      <c r="L752" s="13">
        <v>45474</v>
      </c>
    </row>
    <row r="753" spans="1:21" x14ac:dyDescent="0.25">
      <c r="A753" s="19" t="s">
        <v>1667</v>
      </c>
      <c r="B753" s="12">
        <v>45471</v>
      </c>
      <c r="C753" t="s">
        <v>10355</v>
      </c>
      <c r="D753" t="s">
        <v>103</v>
      </c>
      <c r="E753" s="14" t="s">
        <v>70</v>
      </c>
      <c r="F753" s="24" t="s">
        <v>10679</v>
      </c>
      <c r="G753" s="14" t="s">
        <v>102</v>
      </c>
      <c r="H753" s="14" t="s">
        <v>44</v>
      </c>
      <c r="J753"/>
      <c r="K753" s="13" t="s">
        <v>28</v>
      </c>
      <c r="L753" s="13">
        <v>45474</v>
      </c>
    </row>
    <row r="754" spans="1:21" x14ac:dyDescent="0.25">
      <c r="A754" s="19" t="s">
        <v>4849</v>
      </c>
      <c r="B754" s="12">
        <v>45471</v>
      </c>
      <c r="C754" t="s">
        <v>178</v>
      </c>
      <c r="D754" t="s">
        <v>335</v>
      </c>
      <c r="E754" s="14" t="s">
        <v>197</v>
      </c>
      <c r="F754" s="24" t="s">
        <v>10782</v>
      </c>
      <c r="G754" s="14" t="s">
        <v>98</v>
      </c>
      <c r="H754" s="14" t="s">
        <v>64</v>
      </c>
      <c r="J754"/>
      <c r="K754" s="13" t="s">
        <v>38</v>
      </c>
      <c r="L754" s="13">
        <v>45474</v>
      </c>
      <c r="M754" s="13">
        <v>45474</v>
      </c>
      <c r="N754" s="14" t="s">
        <v>38</v>
      </c>
      <c r="O754" s="13">
        <v>45474</v>
      </c>
      <c r="P754" s="13">
        <v>45474</v>
      </c>
      <c r="Q754" s="14" t="s">
        <v>28</v>
      </c>
      <c r="R754" s="13">
        <v>45474</v>
      </c>
    </row>
    <row r="755" spans="1:21" x14ac:dyDescent="0.25">
      <c r="A755" s="19" t="s">
        <v>9696</v>
      </c>
      <c r="B755" s="12">
        <v>45471</v>
      </c>
      <c r="C755" t="s">
        <v>1105</v>
      </c>
      <c r="D755" t="s">
        <v>10783</v>
      </c>
      <c r="E755" s="14" t="s">
        <v>41</v>
      </c>
      <c r="F755" s="24" t="s">
        <v>77</v>
      </c>
      <c r="H755" s="14" t="s">
        <v>64</v>
      </c>
      <c r="J755"/>
      <c r="K755" s="13" t="s">
        <v>38</v>
      </c>
      <c r="L755" s="13">
        <v>45474</v>
      </c>
      <c r="M755" s="13">
        <v>45474</v>
      </c>
      <c r="N755" s="14" t="s">
        <v>28</v>
      </c>
      <c r="O755" s="13">
        <v>45474</v>
      </c>
    </row>
    <row r="756" spans="1:21" x14ac:dyDescent="0.25">
      <c r="A756" s="19" t="s">
        <v>9696</v>
      </c>
      <c r="B756" s="12">
        <v>45471</v>
      </c>
      <c r="C756" t="s">
        <v>10783</v>
      </c>
      <c r="D756" t="s">
        <v>6387</v>
      </c>
      <c r="E756" s="14" t="s">
        <v>41</v>
      </c>
      <c r="F756" s="24" t="s">
        <v>77</v>
      </c>
      <c r="H756" s="14" t="s">
        <v>64</v>
      </c>
      <c r="J756"/>
      <c r="K756" s="13" t="s">
        <v>38</v>
      </c>
      <c r="L756" s="13">
        <v>45474</v>
      </c>
      <c r="M756" s="13">
        <v>45474</v>
      </c>
      <c r="N756" s="14" t="s">
        <v>84</v>
      </c>
      <c r="O756" s="13">
        <v>45475</v>
      </c>
    </row>
    <row r="757" spans="1:21" x14ac:dyDescent="0.25">
      <c r="A757" s="19" t="s">
        <v>104</v>
      </c>
      <c r="B757" s="12">
        <v>45471</v>
      </c>
      <c r="C757" t="s">
        <v>10773</v>
      </c>
      <c r="D757" t="s">
        <v>10774</v>
      </c>
      <c r="E757" s="14" t="s">
        <v>41</v>
      </c>
      <c r="F757" s="24" t="s">
        <v>10784</v>
      </c>
      <c r="H757" s="14" t="s">
        <v>37</v>
      </c>
      <c r="J757"/>
      <c r="K757" s="13" t="s">
        <v>38</v>
      </c>
      <c r="L757" s="13">
        <v>45474</v>
      </c>
      <c r="M757" s="13">
        <v>45476</v>
      </c>
      <c r="N757" s="14" t="s">
        <v>38</v>
      </c>
      <c r="O757" s="13">
        <v>45481</v>
      </c>
      <c r="P757" s="13">
        <v>45482</v>
      </c>
      <c r="Q757" s="14" t="s">
        <v>28</v>
      </c>
      <c r="R757" s="13">
        <v>45482</v>
      </c>
      <c r="S757" s="13">
        <v>45512</v>
      </c>
      <c r="T757" s="14" t="s">
        <v>60</v>
      </c>
      <c r="U757" s="12">
        <v>45512</v>
      </c>
    </row>
    <row r="758" spans="1:21" x14ac:dyDescent="0.25">
      <c r="A758" s="19" t="s">
        <v>1667</v>
      </c>
      <c r="B758" s="12">
        <v>45471</v>
      </c>
      <c r="C758" t="s">
        <v>10785</v>
      </c>
      <c r="D758" t="s">
        <v>10775</v>
      </c>
      <c r="E758" s="14" t="s">
        <v>58</v>
      </c>
      <c r="G758" s="14" t="s">
        <v>2110</v>
      </c>
      <c r="I758" s="33" t="s">
        <v>10062</v>
      </c>
      <c r="J758"/>
      <c r="K758" s="13" t="s">
        <v>28</v>
      </c>
      <c r="L758" s="13">
        <v>45474</v>
      </c>
      <c r="M758" s="13">
        <v>45706</v>
      </c>
      <c r="N758" s="14" t="s">
        <v>60</v>
      </c>
      <c r="O758" s="13">
        <v>45706</v>
      </c>
    </row>
    <row r="759" spans="1:21" x14ac:dyDescent="0.25">
      <c r="A759" s="19" t="s">
        <v>104</v>
      </c>
      <c r="B759" s="12">
        <v>45471</v>
      </c>
      <c r="C759" t="s">
        <v>10776</v>
      </c>
      <c r="D759" t="s">
        <v>10776</v>
      </c>
      <c r="E759" s="14" t="s">
        <v>27</v>
      </c>
      <c r="F759" s="24" t="s">
        <v>10777</v>
      </c>
      <c r="H759" s="14" t="s">
        <v>64</v>
      </c>
      <c r="J759"/>
      <c r="K759" s="13" t="s">
        <v>28</v>
      </c>
      <c r="L759" s="13">
        <v>45474</v>
      </c>
    </row>
    <row r="760" spans="1:21" x14ac:dyDescent="0.25">
      <c r="A760" s="19" t="s">
        <v>535</v>
      </c>
      <c r="B760" s="12">
        <v>45471</v>
      </c>
      <c r="C760" t="s">
        <v>103</v>
      </c>
      <c r="D760" t="s">
        <v>145</v>
      </c>
      <c r="E760" s="14" t="s">
        <v>819</v>
      </c>
      <c r="F760" s="24" t="s">
        <v>10778</v>
      </c>
      <c r="G760" s="14" t="s">
        <v>188</v>
      </c>
      <c r="H760" s="14" t="s">
        <v>44</v>
      </c>
      <c r="J760"/>
      <c r="K760" s="13" t="s">
        <v>38</v>
      </c>
      <c r="L760" s="13">
        <v>45474</v>
      </c>
      <c r="M760" s="13">
        <v>45474</v>
      </c>
      <c r="N760" s="14" t="s">
        <v>28</v>
      </c>
      <c r="O760" s="13">
        <v>45474</v>
      </c>
    </row>
    <row r="761" spans="1:21" x14ac:dyDescent="0.25">
      <c r="A761" s="19" t="s">
        <v>10786</v>
      </c>
      <c r="B761" s="12">
        <v>45474</v>
      </c>
      <c r="C761" t="s">
        <v>2044</v>
      </c>
      <c r="D761" t="s">
        <v>10787</v>
      </c>
      <c r="E761" s="14" t="s">
        <v>9862</v>
      </c>
      <c r="F761" s="24" t="s">
        <v>77</v>
      </c>
      <c r="G761" s="14" t="s">
        <v>10788</v>
      </c>
      <c r="H761" s="14" t="s">
        <v>592</v>
      </c>
      <c r="J761"/>
      <c r="K761" s="13" t="s">
        <v>84</v>
      </c>
      <c r="L761" s="13">
        <v>45474</v>
      </c>
    </row>
    <row r="762" spans="1:21" x14ac:dyDescent="0.25">
      <c r="A762" s="19" t="s">
        <v>318</v>
      </c>
      <c r="B762" s="12">
        <v>45474</v>
      </c>
      <c r="C762" t="s">
        <v>10255</v>
      </c>
      <c r="D762" t="s">
        <v>4421</v>
      </c>
      <c r="E762" s="14" t="s">
        <v>47</v>
      </c>
      <c r="F762" s="24" t="s">
        <v>10789</v>
      </c>
      <c r="G762" s="14" t="s">
        <v>124</v>
      </c>
      <c r="H762" s="14" t="s">
        <v>37</v>
      </c>
      <c r="J762"/>
      <c r="K762" s="13" t="s">
        <v>38</v>
      </c>
      <c r="L762" s="13">
        <v>45474</v>
      </c>
      <c r="M762" s="13">
        <v>45474</v>
      </c>
      <c r="N762" s="14" t="s">
        <v>38</v>
      </c>
      <c r="O762" s="13">
        <v>45475</v>
      </c>
      <c r="P762" s="13">
        <v>45476</v>
      </c>
      <c r="Q762" s="14" t="s">
        <v>28</v>
      </c>
      <c r="R762" s="13">
        <v>45476</v>
      </c>
    </row>
    <row r="763" spans="1:21" x14ac:dyDescent="0.25">
      <c r="A763" s="19" t="s">
        <v>1667</v>
      </c>
      <c r="B763" s="12">
        <v>45474</v>
      </c>
      <c r="C763" t="s">
        <v>3525</v>
      </c>
      <c r="D763" t="s">
        <v>981</v>
      </c>
      <c r="E763" s="14" t="s">
        <v>58</v>
      </c>
      <c r="F763" s="24" t="s">
        <v>10791</v>
      </c>
      <c r="G763" s="14" t="s">
        <v>7010</v>
      </c>
      <c r="I763" s="33" t="s">
        <v>258</v>
      </c>
      <c r="J763"/>
      <c r="K763" s="13" t="s">
        <v>28</v>
      </c>
      <c r="L763" s="13">
        <v>45474</v>
      </c>
    </row>
    <row r="764" spans="1:21" x14ac:dyDescent="0.25">
      <c r="A764" s="19" t="s">
        <v>894</v>
      </c>
      <c r="B764" s="12">
        <v>45474</v>
      </c>
      <c r="C764" t="s">
        <v>10792</v>
      </c>
      <c r="D764" t="s">
        <v>999</v>
      </c>
      <c r="E764" s="14" t="s">
        <v>58</v>
      </c>
      <c r="G764" s="14" t="s">
        <v>10795</v>
      </c>
      <c r="I764" s="33" t="s">
        <v>2469</v>
      </c>
      <c r="J764"/>
      <c r="K764" s="13" t="s">
        <v>38</v>
      </c>
      <c r="L764" s="13">
        <v>45474</v>
      </c>
      <c r="M764" s="13">
        <v>45475</v>
      </c>
      <c r="N764" s="14" t="s">
        <v>28</v>
      </c>
      <c r="O764" s="13">
        <v>45475</v>
      </c>
    </row>
    <row r="765" spans="1:21" x14ac:dyDescent="0.25">
      <c r="A765" s="19" t="s">
        <v>1730</v>
      </c>
      <c r="B765" s="12">
        <v>45474</v>
      </c>
      <c r="C765" t="s">
        <v>7267</v>
      </c>
      <c r="D765" t="s">
        <v>198</v>
      </c>
      <c r="E765" s="14" t="s">
        <v>58</v>
      </c>
      <c r="G765" s="14" t="s">
        <v>10793</v>
      </c>
      <c r="I765" s="33" t="s">
        <v>10794</v>
      </c>
      <c r="J765"/>
      <c r="K765" s="13" t="s">
        <v>28</v>
      </c>
      <c r="L765" s="13">
        <v>45474</v>
      </c>
      <c r="M765" s="13">
        <v>45481</v>
      </c>
      <c r="N765" s="14" t="s">
        <v>60</v>
      </c>
      <c r="O765" s="13">
        <v>45481</v>
      </c>
    </row>
    <row r="766" spans="1:21" x14ac:dyDescent="0.25">
      <c r="A766" s="19" t="s">
        <v>4420</v>
      </c>
      <c r="B766" s="12">
        <v>45475</v>
      </c>
      <c r="C766" t="s">
        <v>6518</v>
      </c>
      <c r="D766" t="s">
        <v>51</v>
      </c>
      <c r="E766" s="14" t="s">
        <v>10796</v>
      </c>
      <c r="F766" s="24" t="s">
        <v>77</v>
      </c>
      <c r="G766" s="14" t="s">
        <v>314</v>
      </c>
      <c r="H766" s="14" t="s">
        <v>88</v>
      </c>
      <c r="J766" s="14" t="s">
        <v>10797</v>
      </c>
      <c r="K766" s="13" t="s">
        <v>54</v>
      </c>
      <c r="L766" s="13">
        <v>45475</v>
      </c>
      <c r="M766" s="13">
        <v>45475</v>
      </c>
      <c r="N766" s="14" t="s">
        <v>28</v>
      </c>
      <c r="O766" s="13">
        <v>45475</v>
      </c>
    </row>
    <row r="767" spans="1:21" x14ac:dyDescent="0.25">
      <c r="A767" s="19" t="s">
        <v>109</v>
      </c>
      <c r="B767" s="12">
        <v>45475</v>
      </c>
      <c r="C767" t="s">
        <v>6240</v>
      </c>
      <c r="D767" t="s">
        <v>10798</v>
      </c>
      <c r="E767" s="14" t="s">
        <v>58</v>
      </c>
      <c r="G767" s="14" t="s">
        <v>5080</v>
      </c>
      <c r="I767" s="33" t="s">
        <v>10799</v>
      </c>
      <c r="K767" s="13" t="s">
        <v>28</v>
      </c>
      <c r="L767" s="13">
        <v>45475</v>
      </c>
    </row>
    <row r="768" spans="1:21" x14ac:dyDescent="0.25">
      <c r="A768" s="19" t="s">
        <v>316</v>
      </c>
      <c r="B768" s="12">
        <v>45475</v>
      </c>
      <c r="C768" t="s">
        <v>970</v>
      </c>
      <c r="D768" t="s">
        <v>10800</v>
      </c>
      <c r="E768" s="14" t="s">
        <v>86</v>
      </c>
      <c r="G768" s="14" t="s">
        <v>63</v>
      </c>
      <c r="H768" s="14" t="s">
        <v>64</v>
      </c>
      <c r="K768" s="13" t="s">
        <v>38</v>
      </c>
      <c r="L768" s="13">
        <v>45475</v>
      </c>
      <c r="M768" s="13">
        <v>45476</v>
      </c>
      <c r="N768" s="14" t="s">
        <v>28</v>
      </c>
      <c r="O768" s="13">
        <v>45476</v>
      </c>
    </row>
    <row r="769" spans="1:18" x14ac:dyDescent="0.25">
      <c r="A769" s="19" t="s">
        <v>80</v>
      </c>
      <c r="B769" s="12">
        <v>45475</v>
      </c>
      <c r="C769" t="s">
        <v>9977</v>
      </c>
      <c r="D769" t="s">
        <v>51</v>
      </c>
      <c r="E769" s="14" t="s">
        <v>70</v>
      </c>
      <c r="F769" s="24" t="s">
        <v>229</v>
      </c>
      <c r="H769" s="14" t="s">
        <v>64</v>
      </c>
      <c r="J769" s="14" t="s">
        <v>10801</v>
      </c>
      <c r="K769" s="13" t="s">
        <v>54</v>
      </c>
      <c r="L769" s="13">
        <v>45475</v>
      </c>
      <c r="M769" s="13">
        <v>45475</v>
      </c>
      <c r="N769" s="14" t="s">
        <v>28</v>
      </c>
      <c r="O769" s="13">
        <v>45475</v>
      </c>
    </row>
    <row r="770" spans="1:18" x14ac:dyDescent="0.25">
      <c r="A770" s="19" t="s">
        <v>626</v>
      </c>
      <c r="B770" s="12">
        <v>45475</v>
      </c>
      <c r="C770" t="s">
        <v>1402</v>
      </c>
      <c r="D770" t="s">
        <v>10802</v>
      </c>
      <c r="E770" s="14" t="s">
        <v>86</v>
      </c>
      <c r="F770" s="24" t="s">
        <v>31</v>
      </c>
      <c r="G770" s="14" t="s">
        <v>158</v>
      </c>
      <c r="H770" s="14" t="s">
        <v>88</v>
      </c>
      <c r="K770" s="13" t="s">
        <v>38</v>
      </c>
      <c r="L770" s="13">
        <v>45476</v>
      </c>
      <c r="M770" s="13">
        <v>45489</v>
      </c>
      <c r="N770" s="14" t="s">
        <v>28</v>
      </c>
      <c r="O770" s="13">
        <v>45489</v>
      </c>
    </row>
    <row r="771" spans="1:18" x14ac:dyDescent="0.25">
      <c r="A771" s="19" t="s">
        <v>8058</v>
      </c>
      <c r="B771" s="12">
        <v>45475</v>
      </c>
      <c r="C771" t="s">
        <v>10803</v>
      </c>
      <c r="D771" t="s">
        <v>10803</v>
      </c>
      <c r="E771" s="14" t="s">
        <v>126</v>
      </c>
      <c r="F771" s="24" t="s">
        <v>10804</v>
      </c>
      <c r="G771" s="14" t="s">
        <v>158</v>
      </c>
      <c r="H771" s="14" t="s">
        <v>88</v>
      </c>
      <c r="K771" s="13" t="s">
        <v>116</v>
      </c>
      <c r="L771" s="13">
        <v>45476</v>
      </c>
    </row>
    <row r="772" spans="1:18" x14ac:dyDescent="0.25">
      <c r="A772" s="19" t="s">
        <v>109</v>
      </c>
      <c r="B772" s="12">
        <v>45475</v>
      </c>
      <c r="C772" t="s">
        <v>682</v>
      </c>
      <c r="D772" t="s">
        <v>886</v>
      </c>
      <c r="E772" s="14" t="s">
        <v>36</v>
      </c>
      <c r="F772" s="24" t="s">
        <v>77</v>
      </c>
      <c r="G772" s="14" t="s">
        <v>2698</v>
      </c>
      <c r="I772" s="33" t="s">
        <v>112</v>
      </c>
      <c r="K772" s="13" t="s">
        <v>28</v>
      </c>
      <c r="L772" s="13">
        <v>45476</v>
      </c>
      <c r="M772" s="13">
        <v>45512</v>
      </c>
      <c r="N772" s="14" t="s">
        <v>28</v>
      </c>
      <c r="O772" s="13">
        <v>45512</v>
      </c>
    </row>
    <row r="773" spans="1:18" x14ac:dyDescent="0.25">
      <c r="A773" s="19" t="s">
        <v>68</v>
      </c>
      <c r="B773" s="12">
        <v>45476</v>
      </c>
      <c r="C773" t="s">
        <v>10806</v>
      </c>
      <c r="D773" t="s">
        <v>10098</v>
      </c>
      <c r="E773" s="14" t="s">
        <v>82</v>
      </c>
      <c r="F773" s="24" t="s">
        <v>10805</v>
      </c>
      <c r="G773" s="14" t="s">
        <v>129</v>
      </c>
      <c r="H773" s="14" t="s">
        <v>37</v>
      </c>
      <c r="K773" s="13" t="s">
        <v>38</v>
      </c>
      <c r="L773" s="13">
        <v>45481</v>
      </c>
      <c r="M773" s="13">
        <v>45482</v>
      </c>
    </row>
    <row r="774" spans="1:18" x14ac:dyDescent="0.25">
      <c r="A774" s="19" t="s">
        <v>49</v>
      </c>
      <c r="B774" s="12">
        <v>45476</v>
      </c>
      <c r="C774" t="s">
        <v>10816</v>
      </c>
      <c r="D774" t="s">
        <v>51</v>
      </c>
      <c r="E774" s="14" t="s">
        <v>76</v>
      </c>
      <c r="F774" s="24" t="s">
        <v>10817</v>
      </c>
      <c r="G774" s="14" t="s">
        <v>837</v>
      </c>
      <c r="H774" s="14" t="s">
        <v>64</v>
      </c>
      <c r="J774" s="14" t="s">
        <v>10821</v>
      </c>
      <c r="K774" s="13" t="s">
        <v>54</v>
      </c>
      <c r="L774" s="13">
        <v>45481</v>
      </c>
      <c r="N774" s="14" t="s">
        <v>28</v>
      </c>
      <c r="O774" s="13">
        <v>45481</v>
      </c>
    </row>
    <row r="775" spans="1:18" x14ac:dyDescent="0.25">
      <c r="A775" s="19" t="s">
        <v>1667</v>
      </c>
      <c r="B775" s="12">
        <v>45478</v>
      </c>
      <c r="C775" t="s">
        <v>333</v>
      </c>
      <c r="D775" t="s">
        <v>10807</v>
      </c>
      <c r="E775" s="14" t="s">
        <v>30</v>
      </c>
      <c r="F775" s="24" t="s">
        <v>10818</v>
      </c>
      <c r="H775" s="14" t="s">
        <v>4342</v>
      </c>
      <c r="K775" s="13" t="s">
        <v>28</v>
      </c>
      <c r="L775" s="13">
        <v>45481</v>
      </c>
    </row>
    <row r="776" spans="1:18" x14ac:dyDescent="0.25">
      <c r="A776" s="19" t="s">
        <v>1667</v>
      </c>
      <c r="B776" s="12">
        <v>45478</v>
      </c>
      <c r="C776" t="s">
        <v>10641</v>
      </c>
      <c r="D776" t="s">
        <v>3566</v>
      </c>
      <c r="E776" s="14" t="s">
        <v>62</v>
      </c>
      <c r="F776" s="24" t="s">
        <v>7428</v>
      </c>
      <c r="G776" s="14" t="s">
        <v>232</v>
      </c>
      <c r="H776" s="14" t="s">
        <v>37</v>
      </c>
      <c r="K776" s="13" t="s">
        <v>28</v>
      </c>
      <c r="L776" s="13">
        <v>45481</v>
      </c>
    </row>
    <row r="777" spans="1:18" x14ac:dyDescent="0.25">
      <c r="A777" s="19" t="s">
        <v>1667</v>
      </c>
      <c r="B777" s="12">
        <v>45478</v>
      </c>
      <c r="C777" t="s">
        <v>4693</v>
      </c>
      <c r="D777" t="s">
        <v>145</v>
      </c>
      <c r="E777" s="14" t="s">
        <v>58</v>
      </c>
      <c r="F777" s="24" t="s">
        <v>77</v>
      </c>
      <c r="G777" s="14" t="s">
        <v>10808</v>
      </c>
      <c r="I777" s="33" t="s">
        <v>10809</v>
      </c>
      <c r="K777" s="13" t="s">
        <v>28</v>
      </c>
      <c r="L777" s="13">
        <v>45481</v>
      </c>
    </row>
    <row r="778" spans="1:18" x14ac:dyDescent="0.25">
      <c r="A778" s="19" t="s">
        <v>3000</v>
      </c>
      <c r="B778" s="12">
        <v>45478</v>
      </c>
      <c r="C778" t="s">
        <v>10810</v>
      </c>
      <c r="D778" t="s">
        <v>159</v>
      </c>
      <c r="E778" s="14" t="s">
        <v>119</v>
      </c>
      <c r="F778" s="24" t="s">
        <v>31</v>
      </c>
      <c r="G778" s="14" t="s">
        <v>157</v>
      </c>
      <c r="H778" s="14" t="s">
        <v>88</v>
      </c>
      <c r="K778" s="13" t="s">
        <v>28</v>
      </c>
      <c r="L778" s="13">
        <v>45481</v>
      </c>
    </row>
    <row r="779" spans="1:18" x14ac:dyDescent="0.25">
      <c r="A779" s="19" t="s">
        <v>1667</v>
      </c>
      <c r="B779" s="12">
        <v>45478</v>
      </c>
      <c r="C779" t="s">
        <v>10811</v>
      </c>
      <c r="D779" t="s">
        <v>10812</v>
      </c>
      <c r="E779" s="14" t="s">
        <v>58</v>
      </c>
      <c r="F779" s="24" t="s">
        <v>6905</v>
      </c>
      <c r="G779" s="14" t="s">
        <v>6826</v>
      </c>
      <c r="I779" s="33" t="s">
        <v>893</v>
      </c>
      <c r="K779" s="13" t="s">
        <v>28</v>
      </c>
      <c r="L779" s="13">
        <v>45481</v>
      </c>
      <c r="M779" s="13">
        <v>45478</v>
      </c>
      <c r="N779" s="14" t="s">
        <v>1493</v>
      </c>
      <c r="O779" s="13">
        <v>45488</v>
      </c>
    </row>
    <row r="780" spans="1:18" x14ac:dyDescent="0.25">
      <c r="A780" s="19" t="s">
        <v>165</v>
      </c>
      <c r="B780" s="12">
        <v>45481</v>
      </c>
      <c r="C780" t="s">
        <v>7438</v>
      </c>
      <c r="D780" t="s">
        <v>10813</v>
      </c>
      <c r="E780" s="14" t="s">
        <v>94</v>
      </c>
      <c r="F780" s="24" t="s">
        <v>9068</v>
      </c>
      <c r="G780" s="14" t="s">
        <v>63</v>
      </c>
      <c r="H780" s="14" t="s">
        <v>44</v>
      </c>
      <c r="K780" s="13" t="s">
        <v>38</v>
      </c>
      <c r="L780" s="13">
        <v>45481</v>
      </c>
    </row>
    <row r="781" spans="1:18" x14ac:dyDescent="0.25">
      <c r="A781" s="19" t="s">
        <v>3000</v>
      </c>
      <c r="B781" s="12">
        <v>45481</v>
      </c>
      <c r="C781" t="s">
        <v>10814</v>
      </c>
      <c r="D781" t="s">
        <v>4390</v>
      </c>
      <c r="E781" s="14" t="s">
        <v>58</v>
      </c>
      <c r="G781" s="14" t="s">
        <v>10815</v>
      </c>
      <c r="I781" s="33" t="s">
        <v>8712</v>
      </c>
      <c r="K781" s="13" t="s">
        <v>28</v>
      </c>
      <c r="L781" s="13">
        <v>45481</v>
      </c>
    </row>
    <row r="782" spans="1:18" x14ac:dyDescent="0.25">
      <c r="A782" s="19" t="s">
        <v>10820</v>
      </c>
      <c r="B782" s="12">
        <v>45481</v>
      </c>
      <c r="C782" t="s">
        <v>963</v>
      </c>
      <c r="D782" t="s">
        <v>751</v>
      </c>
      <c r="E782" s="14" t="s">
        <v>58</v>
      </c>
      <c r="G782" s="14" t="s">
        <v>10819</v>
      </c>
      <c r="I782" s="33" t="s">
        <v>90</v>
      </c>
      <c r="K782" s="13" t="s">
        <v>38</v>
      </c>
      <c r="L782" s="13">
        <v>45481</v>
      </c>
      <c r="M782" s="13">
        <v>45482</v>
      </c>
      <c r="N782" s="14" t="s">
        <v>38</v>
      </c>
      <c r="O782" s="13">
        <v>45482</v>
      </c>
      <c r="P782" s="13">
        <v>45509</v>
      </c>
      <c r="Q782" s="14" t="s">
        <v>28</v>
      </c>
      <c r="R782" s="13">
        <v>45509</v>
      </c>
    </row>
    <row r="783" spans="1:18" x14ac:dyDescent="0.25">
      <c r="A783" s="19" t="s">
        <v>10822</v>
      </c>
      <c r="B783" s="12">
        <v>45481</v>
      </c>
      <c r="C783" t="s">
        <v>1071</v>
      </c>
      <c r="D783" t="s">
        <v>142</v>
      </c>
      <c r="E783" s="14" t="s">
        <v>366</v>
      </c>
      <c r="F783" s="24" t="s">
        <v>31</v>
      </c>
      <c r="H783" s="14" t="s">
        <v>44</v>
      </c>
      <c r="K783" s="13" t="s">
        <v>257</v>
      </c>
      <c r="L783" s="13">
        <v>45481</v>
      </c>
      <c r="M783" s="13">
        <v>45483</v>
      </c>
      <c r="N783" s="14" t="s">
        <v>38</v>
      </c>
      <c r="O783" s="13">
        <v>45484</v>
      </c>
      <c r="P783" s="13">
        <v>45596</v>
      </c>
      <c r="Q783" s="14" t="s">
        <v>28</v>
      </c>
      <c r="R783" s="13">
        <v>45596</v>
      </c>
    </row>
    <row r="784" spans="1:18" x14ac:dyDescent="0.25">
      <c r="A784" s="19" t="s">
        <v>1296</v>
      </c>
      <c r="B784" s="12">
        <v>45481</v>
      </c>
      <c r="C784" t="s">
        <v>185</v>
      </c>
      <c r="D784" t="s">
        <v>185</v>
      </c>
      <c r="E784" s="14" t="s">
        <v>107</v>
      </c>
      <c r="F784" s="24" t="s">
        <v>10823</v>
      </c>
      <c r="H784" s="14" t="s">
        <v>88</v>
      </c>
      <c r="K784" s="13" t="s">
        <v>28</v>
      </c>
      <c r="L784" s="13">
        <v>45481</v>
      </c>
    </row>
    <row r="785" spans="1:24" x14ac:dyDescent="0.25">
      <c r="A785" s="19" t="s">
        <v>1296</v>
      </c>
      <c r="B785" s="12">
        <v>45481</v>
      </c>
      <c r="C785" t="s">
        <v>185</v>
      </c>
      <c r="D785" t="s">
        <v>202</v>
      </c>
      <c r="E785" s="14" t="s">
        <v>107</v>
      </c>
      <c r="F785" s="24" t="s">
        <v>10824</v>
      </c>
      <c r="H785" s="14" t="s">
        <v>88</v>
      </c>
      <c r="K785" s="13" t="s">
        <v>28</v>
      </c>
      <c r="L785" s="13">
        <v>45481</v>
      </c>
      <c r="M785" s="13">
        <v>45503</v>
      </c>
      <c r="N785" s="14" t="s">
        <v>60</v>
      </c>
      <c r="O785" s="13">
        <v>45503</v>
      </c>
    </row>
    <row r="786" spans="1:24" x14ac:dyDescent="0.25">
      <c r="A786" s="19" t="s">
        <v>1901</v>
      </c>
      <c r="B786" s="12">
        <v>45481</v>
      </c>
      <c r="C786" t="s">
        <v>964</v>
      </c>
      <c r="D786" t="s">
        <v>964</v>
      </c>
      <c r="E786" s="14" t="s">
        <v>41</v>
      </c>
      <c r="F786" s="24" t="s">
        <v>10825</v>
      </c>
      <c r="G786" s="14" t="s">
        <v>264</v>
      </c>
      <c r="H786" s="14" t="s">
        <v>44</v>
      </c>
      <c r="K786" s="13" t="s">
        <v>28</v>
      </c>
      <c r="L786" s="13">
        <v>45481</v>
      </c>
    </row>
    <row r="787" spans="1:24" x14ac:dyDescent="0.25">
      <c r="A787" s="19" t="s">
        <v>109</v>
      </c>
      <c r="B787" s="12">
        <v>45481</v>
      </c>
      <c r="C787" t="s">
        <v>6548</v>
      </c>
      <c r="D787" t="s">
        <v>103</v>
      </c>
      <c r="E787" s="14" t="s">
        <v>47</v>
      </c>
      <c r="F787" s="24" t="s">
        <v>10826</v>
      </c>
      <c r="G787" s="14" t="s">
        <v>232</v>
      </c>
      <c r="H787" s="14" t="s">
        <v>37</v>
      </c>
      <c r="K787" s="13" t="s">
        <v>38</v>
      </c>
      <c r="L787" s="13">
        <v>45482</v>
      </c>
      <c r="M787" s="13">
        <v>45482</v>
      </c>
      <c r="N787" s="14" t="s">
        <v>28</v>
      </c>
      <c r="O787" s="13">
        <v>45482</v>
      </c>
    </row>
    <row r="788" spans="1:24" x14ac:dyDescent="0.25">
      <c r="A788" s="19" t="s">
        <v>10827</v>
      </c>
      <c r="B788" s="12">
        <v>45482</v>
      </c>
      <c r="C788" t="s">
        <v>206</v>
      </c>
      <c r="D788" t="s">
        <v>1138</v>
      </c>
      <c r="E788" s="14" t="s">
        <v>412</v>
      </c>
      <c r="F788" s="24" t="s">
        <v>213</v>
      </c>
      <c r="H788" s="14" t="s">
        <v>88</v>
      </c>
      <c r="I788" s="33" t="s">
        <v>10828</v>
      </c>
      <c r="K788" s="13" t="s">
        <v>152</v>
      </c>
      <c r="L788" s="13">
        <v>45482</v>
      </c>
      <c r="M788" s="13">
        <v>45482</v>
      </c>
      <c r="N788" s="14" t="s">
        <v>54</v>
      </c>
      <c r="O788" s="13">
        <v>45482</v>
      </c>
      <c r="P788" s="13">
        <v>45483</v>
      </c>
      <c r="Q788" s="14" t="s">
        <v>28</v>
      </c>
      <c r="R788" s="13">
        <v>45483</v>
      </c>
    </row>
    <row r="789" spans="1:24" x14ac:dyDescent="0.25">
      <c r="A789" s="19" t="s">
        <v>109</v>
      </c>
      <c r="B789" s="12">
        <v>45482</v>
      </c>
      <c r="C789" t="s">
        <v>8744</v>
      </c>
      <c r="D789" t="s">
        <v>4983</v>
      </c>
      <c r="E789" s="14" t="s">
        <v>9772</v>
      </c>
      <c r="F789" s="24" t="s">
        <v>10706</v>
      </c>
      <c r="G789" s="14" t="s">
        <v>10829</v>
      </c>
      <c r="H789" s="14" t="s">
        <v>163</v>
      </c>
      <c r="K789" s="13" t="s">
        <v>28</v>
      </c>
      <c r="L789" s="13">
        <v>45482</v>
      </c>
    </row>
    <row r="790" spans="1:24" x14ac:dyDescent="0.25">
      <c r="A790" s="19" t="s">
        <v>1667</v>
      </c>
      <c r="B790" s="12">
        <v>45482</v>
      </c>
      <c r="C790" t="s">
        <v>6650</v>
      </c>
      <c r="D790" t="s">
        <v>10830</v>
      </c>
      <c r="E790" s="14" t="s">
        <v>58</v>
      </c>
      <c r="F790" s="24" t="s">
        <v>294</v>
      </c>
      <c r="G790" s="14" t="s">
        <v>1121</v>
      </c>
      <c r="K790" s="13" t="s">
        <v>38</v>
      </c>
      <c r="L790" s="13">
        <v>45482</v>
      </c>
      <c r="M790" s="13">
        <v>45482</v>
      </c>
      <c r="N790" s="14" t="s">
        <v>28</v>
      </c>
      <c r="O790" s="13">
        <v>45482</v>
      </c>
    </row>
    <row r="791" spans="1:24" x14ac:dyDescent="0.25">
      <c r="A791" s="19" t="s">
        <v>80</v>
      </c>
      <c r="B791" s="12">
        <v>45482</v>
      </c>
      <c r="C791" t="s">
        <v>8763</v>
      </c>
      <c r="D791" t="s">
        <v>51</v>
      </c>
      <c r="E791" s="14" t="s">
        <v>36</v>
      </c>
      <c r="F791" s="24" t="s">
        <v>77</v>
      </c>
      <c r="G791" s="14" t="s">
        <v>246</v>
      </c>
      <c r="H791" s="14" t="s">
        <v>64</v>
      </c>
      <c r="J791" s="14" t="s">
        <v>10831</v>
      </c>
      <c r="K791" s="13" t="s">
        <v>54</v>
      </c>
      <c r="L791" s="13">
        <v>45482</v>
      </c>
      <c r="N791" s="14" t="s">
        <v>28</v>
      </c>
      <c r="O791" s="13">
        <v>45482</v>
      </c>
    </row>
    <row r="792" spans="1:24" x14ac:dyDescent="0.25">
      <c r="A792" s="19" t="s">
        <v>80</v>
      </c>
      <c r="B792" s="12">
        <v>45483</v>
      </c>
      <c r="C792" t="s">
        <v>285</v>
      </c>
      <c r="D792" t="s">
        <v>1138</v>
      </c>
      <c r="E792" s="14" t="s">
        <v>97</v>
      </c>
      <c r="F792" s="24" t="s">
        <v>213</v>
      </c>
      <c r="G792" s="14" t="s">
        <v>158</v>
      </c>
      <c r="H792" s="14" t="s">
        <v>88</v>
      </c>
      <c r="I792" s="33" t="s">
        <v>10832</v>
      </c>
      <c r="K792" s="13" t="s">
        <v>54</v>
      </c>
      <c r="L792" s="13">
        <v>45483</v>
      </c>
      <c r="M792" s="13">
        <v>45484</v>
      </c>
      <c r="N792" s="14" t="s">
        <v>28</v>
      </c>
      <c r="O792" s="13">
        <v>45484</v>
      </c>
    </row>
    <row r="793" spans="1:24" x14ac:dyDescent="0.25">
      <c r="A793" s="19" t="s">
        <v>1667</v>
      </c>
      <c r="B793" s="12">
        <v>45483</v>
      </c>
      <c r="C793" t="s">
        <v>417</v>
      </c>
      <c r="D793" t="s">
        <v>10833</v>
      </c>
      <c r="E793" s="14" t="s">
        <v>58</v>
      </c>
      <c r="G793" s="14" t="s">
        <v>8355</v>
      </c>
      <c r="I793" s="33" t="s">
        <v>242</v>
      </c>
      <c r="K793" s="13" t="s">
        <v>28</v>
      </c>
      <c r="L793" s="13">
        <v>45483</v>
      </c>
    </row>
    <row r="794" spans="1:24" x14ac:dyDescent="0.25">
      <c r="A794" s="19" t="s">
        <v>1667</v>
      </c>
      <c r="B794" s="12">
        <v>45483</v>
      </c>
      <c r="C794" t="s">
        <v>614</v>
      </c>
      <c r="D794" t="s">
        <v>9147</v>
      </c>
      <c r="E794" s="14" t="s">
        <v>62</v>
      </c>
      <c r="F794" s="24" t="s">
        <v>77</v>
      </c>
      <c r="G794" s="14" t="s">
        <v>10757</v>
      </c>
      <c r="H794" s="14" t="s">
        <v>88</v>
      </c>
      <c r="K794" s="13" t="s">
        <v>38</v>
      </c>
      <c r="L794" s="13">
        <v>45483</v>
      </c>
      <c r="M794" s="13">
        <v>45483</v>
      </c>
      <c r="N794" s="14" t="s">
        <v>28</v>
      </c>
      <c r="O794" s="13">
        <v>45483</v>
      </c>
      <c r="P794" s="13">
        <v>45512</v>
      </c>
      <c r="Q794" s="14" t="s">
        <v>1491</v>
      </c>
      <c r="R794" s="13">
        <v>45512</v>
      </c>
    </row>
    <row r="795" spans="1:24" x14ac:dyDescent="0.25">
      <c r="A795" s="19" t="s">
        <v>535</v>
      </c>
      <c r="B795" s="12">
        <v>45483</v>
      </c>
      <c r="C795" t="s">
        <v>103</v>
      </c>
      <c r="D795" t="s">
        <v>10834</v>
      </c>
      <c r="E795" s="14" t="s">
        <v>70</v>
      </c>
      <c r="F795" s="24" t="s">
        <v>10734</v>
      </c>
      <c r="G795" s="14" t="s">
        <v>63</v>
      </c>
      <c r="H795" s="14" t="s">
        <v>1032</v>
      </c>
      <c r="K795" s="13" t="s">
        <v>28</v>
      </c>
      <c r="L795" s="13">
        <v>45483</v>
      </c>
    </row>
    <row r="796" spans="1:24" x14ac:dyDescent="0.25">
      <c r="A796" s="19" t="s">
        <v>104</v>
      </c>
      <c r="B796" s="12">
        <v>45483</v>
      </c>
      <c r="C796" t="s">
        <v>358</v>
      </c>
      <c r="D796" t="s">
        <v>306</v>
      </c>
      <c r="E796" s="14" t="s">
        <v>76</v>
      </c>
      <c r="F796" s="24" t="s">
        <v>10835</v>
      </c>
      <c r="G796" s="14" t="s">
        <v>391</v>
      </c>
      <c r="H796" s="14" t="s">
        <v>88</v>
      </c>
      <c r="K796" s="13" t="s">
        <v>38</v>
      </c>
      <c r="L796" s="13">
        <v>45483</v>
      </c>
      <c r="M796" s="13">
        <v>45489</v>
      </c>
      <c r="N796" s="14" t="s">
        <v>38</v>
      </c>
      <c r="O796" s="13">
        <v>45489</v>
      </c>
      <c r="P796" s="13">
        <v>45518</v>
      </c>
      <c r="Q796" s="14" t="s">
        <v>38</v>
      </c>
      <c r="R796" s="13">
        <v>45518</v>
      </c>
      <c r="S796" s="13">
        <v>45547</v>
      </c>
      <c r="T796" s="14" t="s">
        <v>28</v>
      </c>
      <c r="U796" s="12">
        <v>45548</v>
      </c>
      <c r="V796" s="12">
        <v>45587</v>
      </c>
      <c r="W796" s="14" t="s">
        <v>1491</v>
      </c>
      <c r="X796" s="12">
        <v>45587</v>
      </c>
    </row>
    <row r="797" spans="1:24" x14ac:dyDescent="0.25">
      <c r="A797" s="19" t="s">
        <v>1667</v>
      </c>
      <c r="B797" s="12">
        <v>45483</v>
      </c>
      <c r="C797" t="s">
        <v>10836</v>
      </c>
      <c r="D797" t="s">
        <v>7532</v>
      </c>
      <c r="E797" s="14" t="s">
        <v>148</v>
      </c>
      <c r="F797" s="24" t="s">
        <v>10837</v>
      </c>
      <c r="G797" s="14" t="s">
        <v>115</v>
      </c>
      <c r="H797" s="14" t="s">
        <v>64</v>
      </c>
      <c r="K797" s="13" t="s">
        <v>28</v>
      </c>
      <c r="L797" s="13">
        <v>45483</v>
      </c>
      <c r="M797" s="13">
        <v>45497</v>
      </c>
      <c r="N797" s="14" t="s">
        <v>1493</v>
      </c>
      <c r="O797" s="13">
        <v>45497</v>
      </c>
    </row>
    <row r="798" spans="1:24" x14ac:dyDescent="0.25">
      <c r="A798" s="19" t="s">
        <v>104</v>
      </c>
      <c r="B798" s="12">
        <v>45483</v>
      </c>
      <c r="C798" t="s">
        <v>358</v>
      </c>
      <c r="D798" t="s">
        <v>248</v>
      </c>
      <c r="E798" s="14" t="s">
        <v>76</v>
      </c>
      <c r="F798" s="24" t="s">
        <v>10838</v>
      </c>
      <c r="G798" s="14" t="s">
        <v>391</v>
      </c>
      <c r="H798" s="14" t="s">
        <v>88</v>
      </c>
      <c r="K798" s="13" t="s">
        <v>38</v>
      </c>
      <c r="L798" s="13">
        <v>45483</v>
      </c>
      <c r="M798" s="13">
        <v>45489</v>
      </c>
      <c r="N798" s="14" t="s">
        <v>28</v>
      </c>
      <c r="O798" s="13">
        <v>45489</v>
      </c>
    </row>
    <row r="799" spans="1:24" x14ac:dyDescent="0.25">
      <c r="A799" s="19" t="s">
        <v>568</v>
      </c>
      <c r="B799" s="12">
        <v>45483</v>
      </c>
      <c r="C799" t="s">
        <v>1105</v>
      </c>
      <c r="D799" t="s">
        <v>10029</v>
      </c>
      <c r="E799" s="14" t="s">
        <v>41</v>
      </c>
      <c r="F799" s="24" t="s">
        <v>77</v>
      </c>
      <c r="G799" s="14" t="s">
        <v>1043</v>
      </c>
      <c r="H799" s="14" t="s">
        <v>37</v>
      </c>
      <c r="I799" s="33" t="s">
        <v>8385</v>
      </c>
      <c r="K799" s="13" t="s">
        <v>28</v>
      </c>
      <c r="L799" s="13">
        <v>45484</v>
      </c>
    </row>
    <row r="800" spans="1:24" x14ac:dyDescent="0.25">
      <c r="A800" s="19" t="s">
        <v>572</v>
      </c>
      <c r="B800" s="12">
        <v>45483</v>
      </c>
      <c r="C800" t="s">
        <v>1476</v>
      </c>
      <c r="D800" t="s">
        <v>51</v>
      </c>
      <c r="E800" s="14" t="s">
        <v>36</v>
      </c>
      <c r="F800" s="24" t="s">
        <v>10839</v>
      </c>
      <c r="G800" s="14" t="s">
        <v>246</v>
      </c>
      <c r="H800" s="14" t="s">
        <v>64</v>
      </c>
      <c r="J800" s="14" t="s">
        <v>10840</v>
      </c>
      <c r="K800" s="14" t="s">
        <v>54</v>
      </c>
      <c r="L800" s="13">
        <v>45484</v>
      </c>
      <c r="M800" s="13">
        <v>45488</v>
      </c>
      <c r="N800" s="14" t="s">
        <v>28</v>
      </c>
      <c r="O800" s="13">
        <v>45488</v>
      </c>
    </row>
    <row r="801" spans="1:21" x14ac:dyDescent="0.25">
      <c r="A801" s="19" t="s">
        <v>10841</v>
      </c>
      <c r="B801" s="12">
        <v>45484</v>
      </c>
      <c r="C801" t="s">
        <v>10842</v>
      </c>
      <c r="D801" t="s">
        <v>10843</v>
      </c>
      <c r="E801" s="14" t="s">
        <v>133</v>
      </c>
      <c r="G801" s="14" t="s">
        <v>10844</v>
      </c>
      <c r="I801" s="33" t="s">
        <v>10845</v>
      </c>
      <c r="K801" s="13" t="s">
        <v>84</v>
      </c>
      <c r="L801" s="13">
        <v>45484</v>
      </c>
    </row>
    <row r="802" spans="1:21" x14ac:dyDescent="0.25">
      <c r="A802" s="19" t="s">
        <v>1667</v>
      </c>
      <c r="B802" s="12">
        <v>45484</v>
      </c>
      <c r="C802" t="s">
        <v>10847</v>
      </c>
      <c r="D802" t="s">
        <v>520</v>
      </c>
      <c r="E802" s="14" t="s">
        <v>76</v>
      </c>
      <c r="F802" s="24" t="s">
        <v>10848</v>
      </c>
      <c r="H802" s="14" t="s">
        <v>64</v>
      </c>
      <c r="K802" s="13" t="s">
        <v>28</v>
      </c>
      <c r="L802" s="13">
        <v>45484</v>
      </c>
    </row>
    <row r="803" spans="1:21" x14ac:dyDescent="0.25">
      <c r="A803" s="19" t="s">
        <v>1667</v>
      </c>
      <c r="B803" s="12">
        <v>45484</v>
      </c>
      <c r="C803" t="s">
        <v>520</v>
      </c>
      <c r="D803" t="s">
        <v>1871</v>
      </c>
      <c r="E803" s="14" t="s">
        <v>76</v>
      </c>
      <c r="F803" s="24" t="s">
        <v>10848</v>
      </c>
      <c r="H803" s="14" t="s">
        <v>64</v>
      </c>
      <c r="K803" s="13" t="s">
        <v>28</v>
      </c>
      <c r="L803" s="13">
        <v>45484</v>
      </c>
    </row>
    <row r="804" spans="1:21" x14ac:dyDescent="0.25">
      <c r="A804" s="19" t="s">
        <v>568</v>
      </c>
      <c r="B804" s="12">
        <v>45484</v>
      </c>
      <c r="C804" t="s">
        <v>10849</v>
      </c>
      <c r="D804" t="s">
        <v>10029</v>
      </c>
      <c r="E804" s="14" t="s">
        <v>100</v>
      </c>
      <c r="F804" s="24" t="s">
        <v>9006</v>
      </c>
      <c r="G804" s="14" t="s">
        <v>95</v>
      </c>
      <c r="I804" s="33" t="s">
        <v>11042</v>
      </c>
      <c r="K804" s="13" t="s">
        <v>28</v>
      </c>
      <c r="L804" s="13">
        <v>45484</v>
      </c>
    </row>
    <row r="805" spans="1:21" x14ac:dyDescent="0.25">
      <c r="A805" s="19" t="s">
        <v>318</v>
      </c>
      <c r="B805" s="12">
        <v>45484</v>
      </c>
      <c r="C805" t="s">
        <v>7438</v>
      </c>
      <c r="D805" t="s">
        <v>10813</v>
      </c>
      <c r="E805" s="14" t="s">
        <v>94</v>
      </c>
      <c r="F805" s="24" t="s">
        <v>9068</v>
      </c>
      <c r="G805" s="14" t="s">
        <v>63</v>
      </c>
      <c r="H805" s="14" t="s">
        <v>44</v>
      </c>
      <c r="K805" s="13" t="s">
        <v>28</v>
      </c>
      <c r="L805" s="13">
        <v>45484</v>
      </c>
      <c r="M805" s="13">
        <v>45489</v>
      </c>
      <c r="N805" s="14" t="s">
        <v>1491</v>
      </c>
      <c r="O805" s="13">
        <v>45489</v>
      </c>
    </row>
    <row r="806" spans="1:21" x14ac:dyDescent="0.25">
      <c r="A806" s="19" t="s">
        <v>109</v>
      </c>
      <c r="B806" s="12">
        <v>45485</v>
      </c>
      <c r="C806" t="s">
        <v>5678</v>
      </c>
      <c r="D806" t="s">
        <v>5678</v>
      </c>
      <c r="E806" s="14" t="s">
        <v>100</v>
      </c>
      <c r="F806" s="24" t="s">
        <v>77</v>
      </c>
      <c r="G806" s="14" t="s">
        <v>73</v>
      </c>
      <c r="H806" s="14" t="s">
        <v>44</v>
      </c>
      <c r="K806" s="13" t="s">
        <v>38</v>
      </c>
      <c r="L806" s="13">
        <v>45484</v>
      </c>
      <c r="M806" s="13">
        <v>45489</v>
      </c>
      <c r="N806" s="14" t="s">
        <v>28</v>
      </c>
      <c r="O806" s="13">
        <v>45489</v>
      </c>
    </row>
    <row r="807" spans="1:21" x14ac:dyDescent="0.25">
      <c r="A807" s="19" t="s">
        <v>164</v>
      </c>
      <c r="B807" s="12">
        <v>45485</v>
      </c>
      <c r="C807" t="s">
        <v>3851</v>
      </c>
      <c r="D807" t="s">
        <v>10029</v>
      </c>
      <c r="E807" s="14" t="s">
        <v>58</v>
      </c>
      <c r="F807" s="24" t="s">
        <v>10850</v>
      </c>
      <c r="G807" s="14" t="s">
        <v>8109</v>
      </c>
      <c r="K807" s="13" t="s">
        <v>28</v>
      </c>
      <c r="L807" s="13">
        <v>45488</v>
      </c>
    </row>
    <row r="808" spans="1:21" x14ac:dyDescent="0.25">
      <c r="A808" s="19" t="s">
        <v>1667</v>
      </c>
      <c r="B808" s="12">
        <v>45485</v>
      </c>
      <c r="C808" t="s">
        <v>9977</v>
      </c>
      <c r="D808" t="s">
        <v>128</v>
      </c>
      <c r="E808" s="14" t="s">
        <v>70</v>
      </c>
      <c r="F808" s="24" t="s">
        <v>10851</v>
      </c>
      <c r="H808" s="14" t="s">
        <v>64</v>
      </c>
      <c r="K808" s="13" t="s">
        <v>28</v>
      </c>
      <c r="L808" s="13">
        <v>45488</v>
      </c>
      <c r="M808" s="13">
        <v>45488</v>
      </c>
      <c r="N808" s="14" t="s">
        <v>1491</v>
      </c>
      <c r="O808" s="13">
        <v>45488</v>
      </c>
      <c r="P808" s="13">
        <v>45518</v>
      </c>
      <c r="Q808" s="14" t="s">
        <v>1491</v>
      </c>
      <c r="R808" s="13">
        <v>45518</v>
      </c>
      <c r="S808" s="13">
        <v>45523</v>
      </c>
      <c r="T808" s="14" t="s">
        <v>1491</v>
      </c>
      <c r="U808" s="12">
        <v>45523</v>
      </c>
    </row>
    <row r="809" spans="1:21" x14ac:dyDescent="0.25">
      <c r="A809" s="47" t="s">
        <v>915</v>
      </c>
      <c r="B809" s="12">
        <v>45485</v>
      </c>
      <c r="C809" t="s">
        <v>10581</v>
      </c>
      <c r="D809" t="s">
        <v>51</v>
      </c>
      <c r="E809" s="14" t="s">
        <v>76</v>
      </c>
      <c r="F809" s="24" t="s">
        <v>31</v>
      </c>
      <c r="G809" s="14" t="s">
        <v>188</v>
      </c>
      <c r="H809" s="14" t="s">
        <v>37</v>
      </c>
      <c r="J809" s="36" t="s">
        <v>11175</v>
      </c>
      <c r="K809" s="13" t="s">
        <v>55</v>
      </c>
      <c r="L809" s="13">
        <v>45488</v>
      </c>
      <c r="M809" s="13">
        <v>45538</v>
      </c>
      <c r="N809" s="14" t="s">
        <v>54</v>
      </c>
      <c r="O809" s="13">
        <v>45538</v>
      </c>
      <c r="P809" s="13">
        <v>45545</v>
      </c>
      <c r="Q809" s="14" t="s">
        <v>28</v>
      </c>
      <c r="R809" s="13">
        <v>45547</v>
      </c>
    </row>
    <row r="810" spans="1:21" x14ac:dyDescent="0.25">
      <c r="A810" s="19" t="s">
        <v>1499</v>
      </c>
      <c r="B810" s="12">
        <v>45488</v>
      </c>
      <c r="C810" t="s">
        <v>3757</v>
      </c>
      <c r="D810" t="s">
        <v>128</v>
      </c>
      <c r="E810" s="14" t="s">
        <v>126</v>
      </c>
      <c r="F810" s="24" t="s">
        <v>10855</v>
      </c>
      <c r="G810" s="14" t="s">
        <v>10854</v>
      </c>
      <c r="H810" s="14" t="s">
        <v>44</v>
      </c>
      <c r="K810" s="13" t="s">
        <v>28</v>
      </c>
      <c r="L810" s="13">
        <v>45488</v>
      </c>
    </row>
    <row r="811" spans="1:21" x14ac:dyDescent="0.25">
      <c r="A811" s="19" t="s">
        <v>1499</v>
      </c>
      <c r="B811" s="12">
        <v>45488</v>
      </c>
      <c r="C811" t="s">
        <v>103</v>
      </c>
      <c r="D811" t="s">
        <v>1144</v>
      </c>
      <c r="E811" s="14" t="s">
        <v>819</v>
      </c>
      <c r="F811" s="24" t="s">
        <v>77</v>
      </c>
      <c r="G811" s="14" t="s">
        <v>63</v>
      </c>
      <c r="H811" s="14" t="s">
        <v>44</v>
      </c>
      <c r="K811" s="13" t="s">
        <v>116</v>
      </c>
      <c r="L811" s="13">
        <v>45488</v>
      </c>
    </row>
    <row r="812" spans="1:21" x14ac:dyDescent="0.25">
      <c r="A812" s="19" t="s">
        <v>535</v>
      </c>
      <c r="B812" s="12">
        <v>45488</v>
      </c>
      <c r="C812" t="s">
        <v>10856</v>
      </c>
      <c r="D812" t="s">
        <v>50</v>
      </c>
      <c r="E812" s="14" t="s">
        <v>172</v>
      </c>
      <c r="F812" s="24" t="s">
        <v>31</v>
      </c>
      <c r="G812" s="14" t="s">
        <v>401</v>
      </c>
      <c r="H812" s="14" t="s">
        <v>64</v>
      </c>
      <c r="K812" s="13" t="s">
        <v>38</v>
      </c>
      <c r="L812" s="13">
        <v>45488</v>
      </c>
      <c r="M812" s="13">
        <v>45488</v>
      </c>
      <c r="N812" s="14" t="s">
        <v>38</v>
      </c>
      <c r="O812" s="13">
        <v>45488</v>
      </c>
      <c r="P812" s="13">
        <v>45488</v>
      </c>
      <c r="Q812" s="14" t="s">
        <v>28</v>
      </c>
      <c r="R812" s="13">
        <v>45488</v>
      </c>
    </row>
    <row r="813" spans="1:21" x14ac:dyDescent="0.25">
      <c r="A813" s="19" t="s">
        <v>1667</v>
      </c>
      <c r="B813" s="12">
        <v>45488</v>
      </c>
      <c r="C813" t="s">
        <v>625</v>
      </c>
      <c r="D813" t="s">
        <v>10857</v>
      </c>
      <c r="E813" s="14" t="s">
        <v>366</v>
      </c>
      <c r="G813" s="14" t="s">
        <v>10858</v>
      </c>
      <c r="I813" s="33" t="s">
        <v>367</v>
      </c>
      <c r="K813" s="13" t="s">
        <v>28</v>
      </c>
      <c r="L813" s="13">
        <v>45488</v>
      </c>
    </row>
    <row r="814" spans="1:21" x14ac:dyDescent="0.25">
      <c r="A814" s="19" t="s">
        <v>894</v>
      </c>
      <c r="B814" s="12">
        <v>45488</v>
      </c>
      <c r="C814" t="s">
        <v>1064</v>
      </c>
      <c r="D814" t="s">
        <v>145</v>
      </c>
      <c r="E814" s="14" t="s">
        <v>58</v>
      </c>
      <c r="G814" s="14" t="s">
        <v>10859</v>
      </c>
      <c r="I814" s="33" t="s">
        <v>9835</v>
      </c>
      <c r="K814" s="13" t="s">
        <v>38</v>
      </c>
      <c r="L814" s="13">
        <v>45488</v>
      </c>
      <c r="M814" s="13">
        <v>45488</v>
      </c>
      <c r="N814" s="14" t="s">
        <v>28</v>
      </c>
      <c r="O814" s="13">
        <v>45488</v>
      </c>
    </row>
    <row r="815" spans="1:21" x14ac:dyDescent="0.25">
      <c r="A815" s="19" t="s">
        <v>123</v>
      </c>
      <c r="B815" s="12">
        <v>45488</v>
      </c>
      <c r="C815" t="s">
        <v>10620</v>
      </c>
      <c r="D815" t="s">
        <v>145</v>
      </c>
      <c r="E815" s="14" t="s">
        <v>9309</v>
      </c>
      <c r="F815" s="24" t="s">
        <v>10619</v>
      </c>
      <c r="G815" s="14" t="s">
        <v>102</v>
      </c>
      <c r="H815" s="14" t="s">
        <v>44</v>
      </c>
      <c r="K815" s="13" t="s">
        <v>28</v>
      </c>
      <c r="L815" s="13">
        <v>45488</v>
      </c>
    </row>
    <row r="816" spans="1:21" x14ac:dyDescent="0.25">
      <c r="A816" s="19" t="s">
        <v>894</v>
      </c>
      <c r="B816" s="12">
        <v>45488</v>
      </c>
      <c r="C816" t="s">
        <v>10792</v>
      </c>
      <c r="D816" t="s">
        <v>999</v>
      </c>
      <c r="E816" s="14" t="s">
        <v>172</v>
      </c>
      <c r="G816" s="14" t="s">
        <v>10795</v>
      </c>
      <c r="I816" s="33" t="s">
        <v>2469</v>
      </c>
      <c r="K816" s="13" t="s">
        <v>28</v>
      </c>
      <c r="L816" s="13">
        <v>45488</v>
      </c>
    </row>
    <row r="817" spans="1:18" x14ac:dyDescent="0.25">
      <c r="A817" s="19" t="s">
        <v>8058</v>
      </c>
      <c r="B817" s="12">
        <v>45488</v>
      </c>
      <c r="C817" t="s">
        <v>10860</v>
      </c>
      <c r="D817" t="s">
        <v>1177</v>
      </c>
      <c r="E817" s="14" t="s">
        <v>47</v>
      </c>
      <c r="F817" s="24" t="s">
        <v>31</v>
      </c>
      <c r="G817" s="14" t="s">
        <v>373</v>
      </c>
      <c r="H817" s="14" t="s">
        <v>88</v>
      </c>
      <c r="K817" s="13" t="s">
        <v>116</v>
      </c>
      <c r="L817" s="13">
        <v>45488</v>
      </c>
    </row>
    <row r="818" spans="1:18" x14ac:dyDescent="0.25">
      <c r="A818" s="19" t="s">
        <v>80</v>
      </c>
      <c r="B818" s="12">
        <v>45488</v>
      </c>
      <c r="C818" t="s">
        <v>10861</v>
      </c>
      <c r="D818" t="s">
        <v>51</v>
      </c>
      <c r="E818" s="14" t="s">
        <v>82</v>
      </c>
      <c r="F818" s="24" t="s">
        <v>10862</v>
      </c>
      <c r="G818" s="14" t="s">
        <v>78</v>
      </c>
      <c r="H818" s="14" t="s">
        <v>44</v>
      </c>
      <c r="J818" s="14" t="s">
        <v>10864</v>
      </c>
      <c r="K818" s="13" t="s">
        <v>338</v>
      </c>
      <c r="L818" s="13">
        <v>45488</v>
      </c>
      <c r="M818" s="13">
        <v>45489</v>
      </c>
      <c r="N818" s="14" t="s">
        <v>28</v>
      </c>
      <c r="O818" s="13">
        <v>45489</v>
      </c>
    </row>
    <row r="819" spans="1:18" x14ac:dyDescent="0.25">
      <c r="A819" s="19" t="s">
        <v>8075</v>
      </c>
      <c r="B819" s="12">
        <v>45488</v>
      </c>
      <c r="C819" t="s">
        <v>5613</v>
      </c>
      <c r="D819" t="s">
        <v>159</v>
      </c>
      <c r="E819" s="14" t="s">
        <v>36</v>
      </c>
      <c r="G819" s="14" t="s">
        <v>10863</v>
      </c>
      <c r="I819" s="33" t="s">
        <v>112</v>
      </c>
      <c r="K819" s="13" t="s">
        <v>38</v>
      </c>
      <c r="L819" s="13">
        <v>45489</v>
      </c>
      <c r="M819" s="13">
        <v>45497</v>
      </c>
      <c r="N819" s="14" t="s">
        <v>38</v>
      </c>
      <c r="O819" s="13">
        <v>45497</v>
      </c>
      <c r="P819" s="13">
        <v>45497</v>
      </c>
      <c r="Q819" s="14" t="s">
        <v>28</v>
      </c>
      <c r="R819" s="13">
        <v>45497</v>
      </c>
    </row>
    <row r="820" spans="1:18" x14ac:dyDescent="0.25">
      <c r="A820" s="19" t="s">
        <v>80</v>
      </c>
      <c r="B820" s="12">
        <v>45489</v>
      </c>
      <c r="C820" t="s">
        <v>959</v>
      </c>
      <c r="D820" t="s">
        <v>51</v>
      </c>
      <c r="E820" s="14" t="s">
        <v>82</v>
      </c>
      <c r="F820" s="24" t="s">
        <v>77</v>
      </c>
      <c r="G820" s="14" t="s">
        <v>10865</v>
      </c>
      <c r="H820" s="14" t="s">
        <v>44</v>
      </c>
      <c r="J820" s="14" t="s">
        <v>10866</v>
      </c>
      <c r="K820" s="13" t="s">
        <v>54</v>
      </c>
      <c r="L820" s="13">
        <v>45489</v>
      </c>
      <c r="M820" s="13">
        <v>45489</v>
      </c>
      <c r="N820" s="14" t="s">
        <v>28</v>
      </c>
      <c r="O820" s="13">
        <v>45489</v>
      </c>
    </row>
    <row r="821" spans="1:18" x14ac:dyDescent="0.25">
      <c r="A821" s="19" t="s">
        <v>49</v>
      </c>
      <c r="B821" s="12">
        <v>45489</v>
      </c>
      <c r="C821" t="s">
        <v>185</v>
      </c>
      <c r="D821" t="s">
        <v>51</v>
      </c>
      <c r="E821" s="14" t="s">
        <v>97</v>
      </c>
      <c r="F821" s="24" t="s">
        <v>7108</v>
      </c>
      <c r="G821" s="14" t="s">
        <v>108</v>
      </c>
      <c r="H821" s="14" t="s">
        <v>88</v>
      </c>
      <c r="J821" s="14" t="s">
        <v>10867</v>
      </c>
      <c r="K821" s="13" t="s">
        <v>54</v>
      </c>
      <c r="L821" s="13">
        <v>45489</v>
      </c>
      <c r="N821" s="14" t="s">
        <v>28</v>
      </c>
      <c r="O821" s="13">
        <v>45489</v>
      </c>
    </row>
    <row r="822" spans="1:18" x14ac:dyDescent="0.25">
      <c r="A822" s="19" t="s">
        <v>10868</v>
      </c>
      <c r="B822" s="12">
        <v>45489</v>
      </c>
      <c r="C822" t="s">
        <v>10869</v>
      </c>
      <c r="D822" t="s">
        <v>10870</v>
      </c>
      <c r="E822" s="14" t="s">
        <v>41</v>
      </c>
      <c r="F822" s="24" t="s">
        <v>10871</v>
      </c>
      <c r="G822" s="14" t="s">
        <v>117</v>
      </c>
      <c r="H822" s="14" t="s">
        <v>44</v>
      </c>
      <c r="K822" s="13" t="s">
        <v>60</v>
      </c>
      <c r="L822" s="13">
        <v>45489</v>
      </c>
    </row>
    <row r="823" spans="1:18" x14ac:dyDescent="0.25">
      <c r="A823" s="19" t="s">
        <v>1667</v>
      </c>
      <c r="B823" s="12">
        <v>45489</v>
      </c>
      <c r="C823" t="s">
        <v>10873</v>
      </c>
      <c r="D823" t="s">
        <v>10872</v>
      </c>
      <c r="E823" s="14" t="s">
        <v>72</v>
      </c>
      <c r="F823" s="24" t="s">
        <v>10874</v>
      </c>
      <c r="G823" s="14" t="s">
        <v>419</v>
      </c>
      <c r="H823" s="14" t="s">
        <v>64</v>
      </c>
      <c r="K823" s="13" t="s">
        <v>28</v>
      </c>
      <c r="L823" s="13">
        <v>45489</v>
      </c>
      <c r="M823" s="13">
        <v>45490</v>
      </c>
      <c r="N823" s="14" t="s">
        <v>1491</v>
      </c>
      <c r="O823" s="13">
        <v>45491</v>
      </c>
      <c r="P823" s="13">
        <v>45511</v>
      </c>
      <c r="Q823" s="14" t="s">
        <v>1491</v>
      </c>
      <c r="R823" s="13">
        <v>45511</v>
      </c>
    </row>
    <row r="824" spans="1:18" x14ac:dyDescent="0.25">
      <c r="A824" s="19" t="s">
        <v>1087</v>
      </c>
      <c r="B824" s="12">
        <v>45490</v>
      </c>
      <c r="C824" t="s">
        <v>4390</v>
      </c>
      <c r="D824" t="s">
        <v>602</v>
      </c>
      <c r="E824" s="14" t="s">
        <v>5095</v>
      </c>
      <c r="G824" s="14" t="s">
        <v>10875</v>
      </c>
      <c r="I824" s="33" t="s">
        <v>4803</v>
      </c>
      <c r="K824" s="13" t="s">
        <v>38</v>
      </c>
      <c r="L824" s="13">
        <v>45491</v>
      </c>
      <c r="M824" s="13">
        <v>45491</v>
      </c>
      <c r="N824" s="14" t="s">
        <v>28</v>
      </c>
      <c r="O824" s="13">
        <v>45491</v>
      </c>
    </row>
    <row r="825" spans="1:18" x14ac:dyDescent="0.25">
      <c r="A825" s="19" t="s">
        <v>7134</v>
      </c>
      <c r="B825" s="12">
        <v>45490</v>
      </c>
      <c r="C825" t="s">
        <v>462</v>
      </c>
      <c r="D825" t="s">
        <v>51</v>
      </c>
      <c r="E825" s="14" t="s">
        <v>76</v>
      </c>
      <c r="F825" s="24" t="s">
        <v>7550</v>
      </c>
      <c r="G825" s="14" t="s">
        <v>391</v>
      </c>
      <c r="J825" s="14" t="s">
        <v>10887</v>
      </c>
      <c r="K825" s="13" t="s">
        <v>54</v>
      </c>
      <c r="L825" s="13">
        <v>45491</v>
      </c>
      <c r="M825" s="13">
        <v>45495</v>
      </c>
      <c r="N825" s="14" t="s">
        <v>28</v>
      </c>
      <c r="O825" s="13">
        <v>45495</v>
      </c>
    </row>
    <row r="826" spans="1:18" x14ac:dyDescent="0.25">
      <c r="A826" s="19" t="s">
        <v>1667</v>
      </c>
      <c r="B826" s="12">
        <v>45490</v>
      </c>
      <c r="C826" t="s">
        <v>2142</v>
      </c>
      <c r="D826" t="s">
        <v>10876</v>
      </c>
      <c r="E826" s="14" t="s">
        <v>58</v>
      </c>
      <c r="G826" s="14" t="s">
        <v>1349</v>
      </c>
      <c r="I826" s="33" t="s">
        <v>893</v>
      </c>
      <c r="K826" s="13" t="s">
        <v>28</v>
      </c>
      <c r="L826" s="13">
        <v>45491</v>
      </c>
    </row>
    <row r="827" spans="1:18" x14ac:dyDescent="0.25">
      <c r="A827" s="19" t="s">
        <v>104</v>
      </c>
      <c r="B827" s="12">
        <v>45490</v>
      </c>
      <c r="C827" t="s">
        <v>1275</v>
      </c>
      <c r="D827" t="s">
        <v>10877</v>
      </c>
      <c r="E827" s="14" t="s">
        <v>30</v>
      </c>
      <c r="F827" s="24" t="s">
        <v>31</v>
      </c>
      <c r="G827" s="14" t="s">
        <v>10886</v>
      </c>
      <c r="H827" s="14" t="s">
        <v>44</v>
      </c>
      <c r="I827" s="33" t="s">
        <v>10878</v>
      </c>
      <c r="K827" s="13" t="s">
        <v>38</v>
      </c>
      <c r="L827" s="13">
        <v>45491</v>
      </c>
      <c r="M827" s="13">
        <v>45491</v>
      </c>
      <c r="N827" s="14" t="s">
        <v>38</v>
      </c>
      <c r="O827" s="13">
        <v>45491</v>
      </c>
      <c r="P827" s="13">
        <v>45481</v>
      </c>
      <c r="Q827" s="14" t="s">
        <v>28</v>
      </c>
      <c r="R827" s="13">
        <v>45491</v>
      </c>
    </row>
    <row r="828" spans="1:18" x14ac:dyDescent="0.25">
      <c r="A828" s="19" t="s">
        <v>1667</v>
      </c>
      <c r="B828" s="12">
        <v>45490</v>
      </c>
      <c r="C828" t="s">
        <v>10880</v>
      </c>
      <c r="D828" t="s">
        <v>236</v>
      </c>
      <c r="E828" s="14" t="s">
        <v>58</v>
      </c>
      <c r="G828" s="14" t="s">
        <v>10879</v>
      </c>
      <c r="I828" s="33" t="s">
        <v>135</v>
      </c>
      <c r="K828" s="13" t="s">
        <v>28</v>
      </c>
      <c r="L828" s="13">
        <v>45491</v>
      </c>
      <c r="M828" s="13">
        <v>45491</v>
      </c>
      <c r="N828" s="14" t="s">
        <v>1491</v>
      </c>
      <c r="O828" s="13">
        <v>45491</v>
      </c>
      <c r="P828" s="13">
        <v>45503</v>
      </c>
      <c r="Q828" s="14" t="s">
        <v>1491</v>
      </c>
      <c r="R828" s="13">
        <v>45503</v>
      </c>
    </row>
    <row r="829" spans="1:18" x14ac:dyDescent="0.25">
      <c r="A829" s="19" t="s">
        <v>1667</v>
      </c>
      <c r="B829" s="12">
        <v>45490</v>
      </c>
      <c r="C829" t="s">
        <v>506</v>
      </c>
      <c r="D829" t="s">
        <v>10881</v>
      </c>
      <c r="E829" s="14" t="s">
        <v>58</v>
      </c>
      <c r="G829" s="14" t="s">
        <v>10882</v>
      </c>
      <c r="I829" s="33" t="s">
        <v>1542</v>
      </c>
      <c r="K829" s="13" t="s">
        <v>28</v>
      </c>
      <c r="L829" s="13">
        <v>45491</v>
      </c>
      <c r="M829" s="13">
        <v>45491</v>
      </c>
      <c r="N829" s="14" t="s">
        <v>1491</v>
      </c>
      <c r="O829" s="13">
        <v>45491</v>
      </c>
    </row>
    <row r="830" spans="1:18" x14ac:dyDescent="0.25">
      <c r="A830" s="19" t="s">
        <v>894</v>
      </c>
      <c r="B830" s="12">
        <v>45490</v>
      </c>
      <c r="C830" t="s">
        <v>10883</v>
      </c>
      <c r="D830" t="s">
        <v>159</v>
      </c>
      <c r="E830" s="14" t="s">
        <v>58</v>
      </c>
      <c r="F830" s="24" t="s">
        <v>31</v>
      </c>
      <c r="G830" s="14" t="s">
        <v>10884</v>
      </c>
      <c r="I830" s="33" t="s">
        <v>242</v>
      </c>
      <c r="K830" s="13" t="s">
        <v>28</v>
      </c>
      <c r="L830" s="13">
        <v>45491</v>
      </c>
    </row>
    <row r="831" spans="1:18" x14ac:dyDescent="0.25">
      <c r="A831" s="19" t="s">
        <v>1667</v>
      </c>
      <c r="B831" s="12">
        <v>45490</v>
      </c>
      <c r="C831" t="s">
        <v>8125</v>
      </c>
      <c r="D831" t="s">
        <v>6865</v>
      </c>
      <c r="E831" s="14" t="s">
        <v>58</v>
      </c>
      <c r="F831" s="24" t="s">
        <v>10885</v>
      </c>
      <c r="H831" s="14" t="s">
        <v>44</v>
      </c>
      <c r="K831" s="13" t="s">
        <v>28</v>
      </c>
      <c r="L831" s="13">
        <v>45491</v>
      </c>
      <c r="M831" s="13">
        <v>45511</v>
      </c>
      <c r="N831" s="14" t="s">
        <v>1491</v>
      </c>
      <c r="O831" s="13">
        <v>45512</v>
      </c>
    </row>
    <row r="832" spans="1:18" x14ac:dyDescent="0.25">
      <c r="A832" s="19" t="s">
        <v>1667</v>
      </c>
      <c r="B832" s="12">
        <v>45481</v>
      </c>
      <c r="C832" t="s">
        <v>211</v>
      </c>
      <c r="D832" t="s">
        <v>10889</v>
      </c>
      <c r="E832" s="14" t="s">
        <v>58</v>
      </c>
      <c r="G832" s="14" t="s">
        <v>2791</v>
      </c>
      <c r="I832" s="33" t="s">
        <v>5622</v>
      </c>
      <c r="K832" s="13" t="s">
        <v>28</v>
      </c>
      <c r="L832" s="13">
        <v>45491</v>
      </c>
    </row>
    <row r="833" spans="1:23" x14ac:dyDescent="0.25">
      <c r="A833" s="19" t="s">
        <v>535</v>
      </c>
      <c r="B833" s="12">
        <v>45491</v>
      </c>
      <c r="C833" t="s">
        <v>10893</v>
      </c>
      <c r="D833" t="s">
        <v>10890</v>
      </c>
      <c r="E833" s="14" t="s">
        <v>47</v>
      </c>
      <c r="F833" s="24" t="s">
        <v>77</v>
      </c>
      <c r="G833" s="14" t="s">
        <v>837</v>
      </c>
      <c r="H833" s="14" t="s">
        <v>64</v>
      </c>
      <c r="K833" s="13" t="s">
        <v>28</v>
      </c>
      <c r="L833" s="13">
        <v>45491</v>
      </c>
    </row>
    <row r="834" spans="1:23" x14ac:dyDescent="0.25">
      <c r="A834" s="19" t="s">
        <v>1087</v>
      </c>
      <c r="B834" s="12">
        <v>45491</v>
      </c>
      <c r="C834" t="s">
        <v>608</v>
      </c>
      <c r="D834" t="s">
        <v>27</v>
      </c>
      <c r="E834" s="14" t="s">
        <v>58</v>
      </c>
      <c r="F834" s="24" t="s">
        <v>7588</v>
      </c>
      <c r="G834" s="14" t="s">
        <v>314</v>
      </c>
      <c r="K834" s="13" t="s">
        <v>28</v>
      </c>
      <c r="L834" s="13">
        <v>45491</v>
      </c>
    </row>
    <row r="835" spans="1:23" x14ac:dyDescent="0.25">
      <c r="A835" s="19" t="s">
        <v>1901</v>
      </c>
      <c r="B835" s="12">
        <v>45491</v>
      </c>
      <c r="C835" t="s">
        <v>5302</v>
      </c>
      <c r="D835" t="s">
        <v>10894</v>
      </c>
      <c r="E835" s="14" t="s">
        <v>412</v>
      </c>
      <c r="F835" s="24" t="s">
        <v>10895</v>
      </c>
      <c r="H835" s="14" t="s">
        <v>88</v>
      </c>
      <c r="K835" s="13" t="s">
        <v>38</v>
      </c>
      <c r="L835" s="13">
        <v>45491</v>
      </c>
      <c r="M835" s="13">
        <v>45491</v>
      </c>
      <c r="N835" s="14" t="s">
        <v>38</v>
      </c>
      <c r="O835" s="13">
        <v>45491</v>
      </c>
      <c r="P835" s="13">
        <v>45491</v>
      </c>
      <c r="Q835" s="14" t="s">
        <v>28</v>
      </c>
      <c r="R835" s="13">
        <v>45491</v>
      </c>
    </row>
    <row r="836" spans="1:23" x14ac:dyDescent="0.25">
      <c r="A836" s="19" t="s">
        <v>104</v>
      </c>
      <c r="B836" s="12">
        <v>45492</v>
      </c>
      <c r="C836" t="s">
        <v>10896</v>
      </c>
      <c r="D836" t="s">
        <v>159</v>
      </c>
      <c r="E836" s="14" t="s">
        <v>36</v>
      </c>
      <c r="G836" s="14" t="s">
        <v>9154</v>
      </c>
      <c r="I836" s="33" t="s">
        <v>112</v>
      </c>
      <c r="K836" s="13" t="s">
        <v>28</v>
      </c>
      <c r="L836" s="13">
        <v>45495</v>
      </c>
    </row>
    <row r="837" spans="1:23" x14ac:dyDescent="0.25">
      <c r="A837" s="19" t="s">
        <v>49</v>
      </c>
      <c r="B837" s="12">
        <v>45492</v>
      </c>
      <c r="C837" t="s">
        <v>103</v>
      </c>
      <c r="D837" t="s">
        <v>51</v>
      </c>
      <c r="E837" s="14" t="s">
        <v>819</v>
      </c>
      <c r="F837" s="24" t="s">
        <v>1582</v>
      </c>
      <c r="G837" s="14" t="s">
        <v>63</v>
      </c>
      <c r="H837" s="14" t="s">
        <v>44</v>
      </c>
      <c r="J837" s="14" t="s">
        <v>10903</v>
      </c>
      <c r="K837" s="13" t="s">
        <v>54</v>
      </c>
      <c r="L837" s="13">
        <v>45495</v>
      </c>
      <c r="M837" s="13">
        <v>45496</v>
      </c>
      <c r="N837" s="14" t="s">
        <v>28</v>
      </c>
      <c r="O837" s="13">
        <v>45496</v>
      </c>
    </row>
    <row r="838" spans="1:23" x14ac:dyDescent="0.25">
      <c r="A838" s="19" t="s">
        <v>4754</v>
      </c>
      <c r="B838" s="12">
        <v>45492</v>
      </c>
      <c r="C838" t="s">
        <v>8744</v>
      </c>
      <c r="D838" t="s">
        <v>8744</v>
      </c>
      <c r="E838" s="14" t="s">
        <v>819</v>
      </c>
      <c r="F838" s="24" t="s">
        <v>10900</v>
      </c>
      <c r="G838" s="14" t="s">
        <v>129</v>
      </c>
      <c r="H838" s="14" t="s">
        <v>37</v>
      </c>
      <c r="K838" s="13" t="s">
        <v>38</v>
      </c>
      <c r="L838" s="13">
        <v>45495</v>
      </c>
      <c r="M838" s="13">
        <v>45519</v>
      </c>
      <c r="N838" s="14" t="s">
        <v>38</v>
      </c>
      <c r="O838" s="13">
        <v>45523</v>
      </c>
      <c r="P838" s="13">
        <v>45531</v>
      </c>
      <c r="Q838" s="14" t="s">
        <v>28</v>
      </c>
      <c r="R838" s="13">
        <v>45531</v>
      </c>
    </row>
    <row r="839" spans="1:23" x14ac:dyDescent="0.25">
      <c r="A839" s="19" t="s">
        <v>4754</v>
      </c>
      <c r="B839" s="12">
        <v>45492</v>
      </c>
      <c r="C839" t="s">
        <v>8744</v>
      </c>
      <c r="D839" t="s">
        <v>8744</v>
      </c>
      <c r="E839" s="14" t="s">
        <v>819</v>
      </c>
      <c r="F839" s="24" t="s">
        <v>10900</v>
      </c>
      <c r="G839" s="14" t="s">
        <v>129</v>
      </c>
      <c r="H839" s="14" t="s">
        <v>37</v>
      </c>
      <c r="K839" s="13" t="s">
        <v>38</v>
      </c>
      <c r="L839" s="13">
        <v>45495</v>
      </c>
      <c r="M839" s="13">
        <v>45519</v>
      </c>
      <c r="N839" s="14" t="s">
        <v>38</v>
      </c>
      <c r="O839" s="13">
        <v>45523</v>
      </c>
      <c r="P839" s="13">
        <v>45531</v>
      </c>
      <c r="Q839" s="14" t="s">
        <v>28</v>
      </c>
      <c r="R839" s="13">
        <v>45531</v>
      </c>
    </row>
    <row r="840" spans="1:23" x14ac:dyDescent="0.25">
      <c r="A840" s="19" t="s">
        <v>4754</v>
      </c>
      <c r="B840" s="12">
        <v>45492</v>
      </c>
      <c r="C840" t="s">
        <v>8744</v>
      </c>
      <c r="D840" t="s">
        <v>10901</v>
      </c>
      <c r="E840" s="14" t="s">
        <v>819</v>
      </c>
      <c r="F840" s="24" t="s">
        <v>10900</v>
      </c>
      <c r="G840" s="14" t="s">
        <v>129</v>
      </c>
      <c r="H840" s="14" t="s">
        <v>37</v>
      </c>
      <c r="K840" s="13" t="s">
        <v>38</v>
      </c>
      <c r="L840" s="13">
        <v>45495</v>
      </c>
      <c r="M840" s="13">
        <v>45519</v>
      </c>
      <c r="N840" s="14" t="s">
        <v>84</v>
      </c>
      <c r="O840" s="13">
        <v>45523</v>
      </c>
    </row>
    <row r="841" spans="1:23" x14ac:dyDescent="0.25">
      <c r="A841" s="19" t="s">
        <v>4754</v>
      </c>
      <c r="B841" s="12">
        <v>45492</v>
      </c>
      <c r="C841" t="s">
        <v>8744</v>
      </c>
      <c r="D841" t="s">
        <v>8744</v>
      </c>
      <c r="E841" s="14" t="s">
        <v>819</v>
      </c>
      <c r="F841" s="24" t="s">
        <v>10902</v>
      </c>
      <c r="G841" s="14" t="s">
        <v>222</v>
      </c>
      <c r="H841" s="14" t="s">
        <v>37</v>
      </c>
      <c r="K841" s="13" t="s">
        <v>38</v>
      </c>
      <c r="L841" s="13">
        <v>45495</v>
      </c>
      <c r="M841" s="13">
        <v>45519</v>
      </c>
      <c r="N841" s="14" t="s">
        <v>84</v>
      </c>
      <c r="O841" s="13">
        <v>45523</v>
      </c>
      <c r="P841" s="13">
        <v>45531</v>
      </c>
      <c r="Q841" s="14" t="s">
        <v>38</v>
      </c>
      <c r="R841" s="13">
        <v>45531</v>
      </c>
      <c r="S841" s="13">
        <v>45531</v>
      </c>
      <c r="T841" s="14" t="s">
        <v>28</v>
      </c>
      <c r="U841" s="12">
        <v>45531</v>
      </c>
    </row>
    <row r="842" spans="1:23" x14ac:dyDescent="0.25">
      <c r="A842" s="19" t="s">
        <v>4754</v>
      </c>
      <c r="B842" s="12">
        <v>45492</v>
      </c>
      <c r="C842" t="s">
        <v>8744</v>
      </c>
      <c r="D842" t="s">
        <v>8744</v>
      </c>
      <c r="E842" s="14" t="s">
        <v>819</v>
      </c>
      <c r="F842" s="24" t="s">
        <v>10902</v>
      </c>
      <c r="G842" s="14" t="s">
        <v>222</v>
      </c>
      <c r="H842" s="14" t="s">
        <v>37</v>
      </c>
      <c r="K842" s="13" t="s">
        <v>38</v>
      </c>
      <c r="L842" s="13">
        <v>45495</v>
      </c>
      <c r="M842" s="13">
        <v>45519</v>
      </c>
      <c r="N842" s="14" t="s">
        <v>38</v>
      </c>
      <c r="O842" s="13">
        <v>45523</v>
      </c>
      <c r="P842" s="13">
        <v>45531</v>
      </c>
      <c r="Q842" s="14" t="s">
        <v>38</v>
      </c>
      <c r="R842" s="13">
        <v>45531</v>
      </c>
      <c r="S842" s="13">
        <v>45531</v>
      </c>
      <c r="T842" s="14" t="s">
        <v>28</v>
      </c>
      <c r="U842" s="12">
        <v>45531</v>
      </c>
      <c r="V842" s="14"/>
      <c r="W842" s="12"/>
    </row>
    <row r="843" spans="1:23" x14ac:dyDescent="0.25">
      <c r="A843" s="19" t="s">
        <v>535</v>
      </c>
      <c r="B843" s="12">
        <v>45492</v>
      </c>
      <c r="C843" t="s">
        <v>6279</v>
      </c>
      <c r="D843" t="s">
        <v>10898</v>
      </c>
      <c r="E843" s="14" t="s">
        <v>70</v>
      </c>
      <c r="F843" s="24" t="s">
        <v>8474</v>
      </c>
      <c r="G843" s="14" t="s">
        <v>153</v>
      </c>
      <c r="H843" s="14" t="s">
        <v>44</v>
      </c>
      <c r="K843" s="13" t="s">
        <v>38</v>
      </c>
      <c r="L843" s="13">
        <v>45495</v>
      </c>
      <c r="M843" s="13">
        <v>45495</v>
      </c>
      <c r="N843" s="14" t="s">
        <v>38</v>
      </c>
      <c r="O843" s="13">
        <v>45495</v>
      </c>
      <c r="P843" s="13">
        <v>45495</v>
      </c>
      <c r="Q843" s="14" t="s">
        <v>28</v>
      </c>
      <c r="R843" s="13">
        <v>45495</v>
      </c>
    </row>
    <row r="844" spans="1:23" x14ac:dyDescent="0.25">
      <c r="A844" s="19" t="s">
        <v>535</v>
      </c>
      <c r="B844" s="12">
        <v>45492</v>
      </c>
      <c r="C844" t="s">
        <v>10897</v>
      </c>
      <c r="D844" t="s">
        <v>10898</v>
      </c>
      <c r="E844" s="14" t="s">
        <v>70</v>
      </c>
      <c r="F844" s="24" t="s">
        <v>10899</v>
      </c>
      <c r="G844" s="14" t="s">
        <v>153</v>
      </c>
      <c r="H844" s="14" t="s">
        <v>44</v>
      </c>
      <c r="K844" s="13" t="s">
        <v>38</v>
      </c>
      <c r="L844" s="13">
        <v>45495</v>
      </c>
      <c r="M844" s="13">
        <v>45495</v>
      </c>
      <c r="N844" s="14" t="s">
        <v>28</v>
      </c>
      <c r="O844" s="13">
        <v>45495</v>
      </c>
    </row>
    <row r="845" spans="1:23" x14ac:dyDescent="0.25">
      <c r="A845" s="19" t="s">
        <v>1667</v>
      </c>
      <c r="B845" s="12">
        <v>45495</v>
      </c>
      <c r="C845" t="s">
        <v>3061</v>
      </c>
      <c r="D845" t="s">
        <v>8994</v>
      </c>
      <c r="E845" s="14" t="s">
        <v>177</v>
      </c>
      <c r="G845" s="14" t="s">
        <v>5590</v>
      </c>
      <c r="I845" s="33" t="s">
        <v>1361</v>
      </c>
      <c r="K845" s="13" t="s">
        <v>28</v>
      </c>
      <c r="L845" s="13">
        <v>45495</v>
      </c>
    </row>
    <row r="846" spans="1:23" x14ac:dyDescent="0.25">
      <c r="A846" s="19" t="s">
        <v>535</v>
      </c>
      <c r="B846" s="12">
        <v>45496</v>
      </c>
      <c r="C846" t="s">
        <v>10904</v>
      </c>
      <c r="D846" t="s">
        <v>10905</v>
      </c>
      <c r="E846" s="14" t="s">
        <v>126</v>
      </c>
      <c r="F846" s="24" t="s">
        <v>77</v>
      </c>
      <c r="G846" s="14" t="s">
        <v>158</v>
      </c>
      <c r="H846" s="14" t="s">
        <v>88</v>
      </c>
      <c r="K846" s="13" t="s">
        <v>38</v>
      </c>
      <c r="L846" s="13">
        <v>45496</v>
      </c>
      <c r="M846" s="13">
        <v>45496</v>
      </c>
      <c r="N846" s="14" t="s">
        <v>28</v>
      </c>
      <c r="O846" s="13">
        <v>45496</v>
      </c>
    </row>
    <row r="847" spans="1:23" x14ac:dyDescent="0.25">
      <c r="A847" s="19" t="s">
        <v>1499</v>
      </c>
      <c r="B847" s="12">
        <v>45496</v>
      </c>
      <c r="C847" t="s">
        <v>128</v>
      </c>
      <c r="D847" t="s">
        <v>335</v>
      </c>
      <c r="E847" s="14" t="s">
        <v>172</v>
      </c>
      <c r="F847" s="24" t="s">
        <v>604</v>
      </c>
      <c r="G847" s="14" t="s">
        <v>115</v>
      </c>
      <c r="H847" s="14" t="s">
        <v>64</v>
      </c>
      <c r="K847" s="13" t="s">
        <v>28</v>
      </c>
      <c r="L847" s="13">
        <v>45496</v>
      </c>
    </row>
    <row r="848" spans="1:23" x14ac:dyDescent="0.25">
      <c r="A848" s="19" t="s">
        <v>1087</v>
      </c>
      <c r="B848" s="12">
        <v>45496</v>
      </c>
      <c r="C848" t="s">
        <v>8929</v>
      </c>
      <c r="D848" t="s">
        <v>10906</v>
      </c>
      <c r="E848" s="14" t="s">
        <v>58</v>
      </c>
      <c r="G848" s="14" t="s">
        <v>8930</v>
      </c>
      <c r="I848" s="33" t="s">
        <v>8085</v>
      </c>
      <c r="K848" s="13" t="s">
        <v>38</v>
      </c>
      <c r="L848" s="13">
        <v>45496</v>
      </c>
      <c r="M848" s="13">
        <v>45496</v>
      </c>
      <c r="N848" s="14" t="s">
        <v>84</v>
      </c>
      <c r="O848" s="13">
        <v>45496</v>
      </c>
    </row>
    <row r="849" spans="1:21" x14ac:dyDescent="0.25">
      <c r="A849" s="19" t="s">
        <v>3321</v>
      </c>
      <c r="B849" s="12">
        <v>45496</v>
      </c>
      <c r="C849" t="s">
        <v>10907</v>
      </c>
      <c r="D849" t="s">
        <v>66</v>
      </c>
      <c r="E849" s="14" t="s">
        <v>58</v>
      </c>
      <c r="G849" s="14" t="s">
        <v>1666</v>
      </c>
      <c r="I849" s="33" t="s">
        <v>319</v>
      </c>
      <c r="K849" s="13" t="s">
        <v>38</v>
      </c>
      <c r="L849" s="13">
        <v>45496</v>
      </c>
      <c r="M849" s="13">
        <v>45496</v>
      </c>
      <c r="N849" s="14" t="s">
        <v>28</v>
      </c>
      <c r="O849" s="13">
        <v>45496</v>
      </c>
    </row>
    <row r="850" spans="1:21" x14ac:dyDescent="0.25">
      <c r="A850" s="19" t="s">
        <v>558</v>
      </c>
      <c r="B850" s="12">
        <v>45496</v>
      </c>
      <c r="C850" t="s">
        <v>10909</v>
      </c>
      <c r="D850" t="s">
        <v>10910</v>
      </c>
      <c r="E850" s="14" t="s">
        <v>58</v>
      </c>
      <c r="G850" s="14" t="s">
        <v>8953</v>
      </c>
      <c r="I850" s="33" t="s">
        <v>2038</v>
      </c>
      <c r="K850" s="13" t="s">
        <v>38</v>
      </c>
      <c r="L850" s="13">
        <v>45496</v>
      </c>
      <c r="M850" s="13">
        <v>45496</v>
      </c>
      <c r="N850" s="14" t="s">
        <v>28</v>
      </c>
      <c r="O850" s="13">
        <v>45496</v>
      </c>
      <c r="P850" s="13">
        <v>45498</v>
      </c>
      <c r="Q850" s="14" t="s">
        <v>1491</v>
      </c>
      <c r="R850" s="13">
        <v>45498</v>
      </c>
    </row>
    <row r="851" spans="1:21" x14ac:dyDescent="0.25">
      <c r="A851" s="19" t="s">
        <v>894</v>
      </c>
      <c r="B851" s="12">
        <v>45496</v>
      </c>
      <c r="C851" t="s">
        <v>8650</v>
      </c>
      <c r="D851" t="s">
        <v>159</v>
      </c>
      <c r="E851" s="14" t="s">
        <v>10911</v>
      </c>
      <c r="F851" s="24" t="s">
        <v>229</v>
      </c>
      <c r="G851" s="14" t="s">
        <v>1121</v>
      </c>
      <c r="K851" s="13" t="s">
        <v>38</v>
      </c>
      <c r="L851" s="13">
        <v>45496</v>
      </c>
      <c r="M851" s="13">
        <v>45497</v>
      </c>
      <c r="N851" s="14" t="s">
        <v>38</v>
      </c>
      <c r="O851" s="13">
        <v>45497</v>
      </c>
      <c r="P851" s="13">
        <v>45497</v>
      </c>
      <c r="Q851" s="14" t="s">
        <v>28</v>
      </c>
      <c r="R851" s="13">
        <v>45497</v>
      </c>
      <c r="S851" s="13">
        <v>45503</v>
      </c>
      <c r="T851" s="14" t="s">
        <v>28</v>
      </c>
      <c r="U851" s="12">
        <v>45503</v>
      </c>
    </row>
    <row r="852" spans="1:21" x14ac:dyDescent="0.25">
      <c r="A852" s="19" t="s">
        <v>1667</v>
      </c>
      <c r="B852" s="12">
        <v>45497</v>
      </c>
      <c r="C852" t="s">
        <v>10912</v>
      </c>
      <c r="D852" t="s">
        <v>10915</v>
      </c>
      <c r="E852" s="14" t="s">
        <v>133</v>
      </c>
      <c r="G852" s="14" t="s">
        <v>10913</v>
      </c>
      <c r="I852" s="33" t="s">
        <v>10914</v>
      </c>
      <c r="K852" s="13" t="s">
        <v>28</v>
      </c>
      <c r="L852" s="13">
        <v>45497</v>
      </c>
    </row>
    <row r="853" spans="1:21" x14ac:dyDescent="0.25">
      <c r="A853" s="19" t="s">
        <v>1087</v>
      </c>
      <c r="B853" s="12">
        <v>45497</v>
      </c>
      <c r="C853" t="s">
        <v>10916</v>
      </c>
      <c r="D853" t="s">
        <v>1183</v>
      </c>
      <c r="E853" s="14" t="s">
        <v>76</v>
      </c>
      <c r="G853" s="14" t="s">
        <v>10917</v>
      </c>
      <c r="I853" s="33" t="s">
        <v>10918</v>
      </c>
      <c r="K853" s="13" t="s">
        <v>28</v>
      </c>
      <c r="L853" s="13">
        <v>45497</v>
      </c>
    </row>
    <row r="854" spans="1:21" x14ac:dyDescent="0.25">
      <c r="A854" s="19" t="s">
        <v>109</v>
      </c>
      <c r="B854" s="12">
        <v>45497</v>
      </c>
      <c r="C854" t="s">
        <v>7019</v>
      </c>
      <c r="D854" t="s">
        <v>66</v>
      </c>
      <c r="E854" s="14" t="s">
        <v>58</v>
      </c>
      <c r="G854" s="14" t="s">
        <v>10919</v>
      </c>
      <c r="I854" s="33" t="s">
        <v>6786</v>
      </c>
      <c r="K854" s="13" t="s">
        <v>28</v>
      </c>
      <c r="L854" s="13">
        <v>45497</v>
      </c>
    </row>
    <row r="855" spans="1:21" x14ac:dyDescent="0.25">
      <c r="A855" s="19" t="s">
        <v>10920</v>
      </c>
      <c r="B855" s="12">
        <v>45497</v>
      </c>
      <c r="C855" t="s">
        <v>520</v>
      </c>
      <c r="D855" t="s">
        <v>8587</v>
      </c>
      <c r="E855" s="14" t="s">
        <v>107</v>
      </c>
      <c r="F855" s="24" t="s">
        <v>77</v>
      </c>
      <c r="G855" s="14" t="s">
        <v>391</v>
      </c>
      <c r="H855" s="14" t="s">
        <v>37</v>
      </c>
      <c r="K855" s="13" t="s">
        <v>122</v>
      </c>
      <c r="L855" s="13">
        <v>45497</v>
      </c>
      <c r="M855" s="13">
        <v>45589</v>
      </c>
      <c r="N855" s="14" t="s">
        <v>28</v>
      </c>
      <c r="O855" s="13">
        <v>45593</v>
      </c>
    </row>
    <row r="856" spans="1:21" x14ac:dyDescent="0.25">
      <c r="A856" s="19" t="s">
        <v>558</v>
      </c>
      <c r="B856" s="12">
        <v>45497</v>
      </c>
      <c r="C856" t="s">
        <v>4949</v>
      </c>
      <c r="D856" t="s">
        <v>11072</v>
      </c>
      <c r="E856" s="14" t="s">
        <v>58</v>
      </c>
      <c r="G856" s="14" t="s">
        <v>4950</v>
      </c>
      <c r="I856" s="33" t="s">
        <v>242</v>
      </c>
      <c r="K856" s="13" t="s">
        <v>28</v>
      </c>
      <c r="L856" s="13">
        <v>45497</v>
      </c>
      <c r="M856" s="13">
        <v>45519</v>
      </c>
      <c r="N856" s="14" t="s">
        <v>28</v>
      </c>
      <c r="O856" s="13">
        <v>45523</v>
      </c>
    </row>
    <row r="857" spans="1:21" x14ac:dyDescent="0.25">
      <c r="A857" s="19" t="s">
        <v>1667</v>
      </c>
      <c r="B857" s="12">
        <v>45497</v>
      </c>
      <c r="C857" t="s">
        <v>309</v>
      </c>
      <c r="D857" t="s">
        <v>10921</v>
      </c>
      <c r="E857" s="14" t="s">
        <v>58</v>
      </c>
      <c r="G857" s="14" t="s">
        <v>10922</v>
      </c>
      <c r="I857" s="33" t="s">
        <v>187</v>
      </c>
      <c r="K857" s="13" t="s">
        <v>28</v>
      </c>
      <c r="L857" s="13">
        <v>45497</v>
      </c>
    </row>
    <row r="858" spans="1:21" x14ac:dyDescent="0.25">
      <c r="A858" s="19" t="s">
        <v>1667</v>
      </c>
      <c r="B858" s="12">
        <v>45497</v>
      </c>
      <c r="C858" t="s">
        <v>10923</v>
      </c>
      <c r="D858" t="s">
        <v>10447</v>
      </c>
      <c r="E858" s="14" t="s">
        <v>82</v>
      </c>
      <c r="F858" s="24" t="s">
        <v>10924</v>
      </c>
      <c r="G858" s="14" t="s">
        <v>124</v>
      </c>
      <c r="H858" s="14" t="s">
        <v>37</v>
      </c>
      <c r="J858" s="14" t="s">
        <v>688</v>
      </c>
      <c r="K858" s="13" t="s">
        <v>38</v>
      </c>
      <c r="L858" s="13">
        <v>45497</v>
      </c>
      <c r="M858" s="13">
        <v>45498</v>
      </c>
      <c r="N858" s="14" t="s">
        <v>28</v>
      </c>
      <c r="O858" s="13">
        <v>45498</v>
      </c>
      <c r="P858" s="13">
        <v>45503</v>
      </c>
      <c r="Q858" s="14" t="s">
        <v>1491</v>
      </c>
      <c r="R858" s="13">
        <v>45503</v>
      </c>
    </row>
    <row r="859" spans="1:21" x14ac:dyDescent="0.25">
      <c r="A859" s="19" t="s">
        <v>8075</v>
      </c>
      <c r="B859" s="12">
        <v>45497</v>
      </c>
      <c r="C859" t="s">
        <v>10925</v>
      </c>
      <c r="D859" t="s">
        <v>159</v>
      </c>
      <c r="E859" s="14" t="s">
        <v>58</v>
      </c>
      <c r="G859" s="14" t="s">
        <v>10926</v>
      </c>
      <c r="I859" s="33" t="s">
        <v>90</v>
      </c>
      <c r="K859" s="13" t="s">
        <v>38</v>
      </c>
      <c r="L859" s="13">
        <v>45498</v>
      </c>
      <c r="M859" s="13">
        <v>45503</v>
      </c>
      <c r="N859" s="14" t="s">
        <v>28</v>
      </c>
      <c r="O859" s="13">
        <v>45503</v>
      </c>
    </row>
    <row r="860" spans="1:21" x14ac:dyDescent="0.25">
      <c r="A860" s="19" t="s">
        <v>1667</v>
      </c>
      <c r="B860" s="12">
        <v>45497</v>
      </c>
      <c r="C860" t="s">
        <v>3666</v>
      </c>
      <c r="D860" t="s">
        <v>442</v>
      </c>
      <c r="E860" s="14" t="s">
        <v>5095</v>
      </c>
      <c r="G860" s="14" t="s">
        <v>10927</v>
      </c>
      <c r="I860" s="33" t="s">
        <v>628</v>
      </c>
      <c r="K860" s="13" t="s">
        <v>38</v>
      </c>
      <c r="L860" s="13">
        <v>45498</v>
      </c>
      <c r="M860" s="13">
        <v>45498</v>
      </c>
      <c r="N860" s="14" t="s">
        <v>28</v>
      </c>
      <c r="O860" s="13">
        <v>45503</v>
      </c>
    </row>
    <row r="861" spans="1:21" x14ac:dyDescent="0.25">
      <c r="A861" s="19" t="s">
        <v>1667</v>
      </c>
      <c r="B861" s="12">
        <v>45498</v>
      </c>
      <c r="C861" t="s">
        <v>10517</v>
      </c>
      <c r="D861" t="s">
        <v>50</v>
      </c>
      <c r="E861" s="14" t="s">
        <v>58</v>
      </c>
      <c r="F861" s="24" t="s">
        <v>31</v>
      </c>
      <c r="G861" s="14" t="s">
        <v>1121</v>
      </c>
      <c r="K861" s="13" t="s">
        <v>28</v>
      </c>
      <c r="L861" s="13">
        <v>45498</v>
      </c>
      <c r="M861" s="13">
        <v>45525</v>
      </c>
      <c r="N861" s="14" t="s">
        <v>1491</v>
      </c>
      <c r="O861" s="13">
        <v>45525</v>
      </c>
    </row>
    <row r="862" spans="1:21" x14ac:dyDescent="0.25">
      <c r="A862" s="19" t="s">
        <v>80</v>
      </c>
      <c r="B862" s="12">
        <v>45498</v>
      </c>
      <c r="C862" t="s">
        <v>1105</v>
      </c>
      <c r="D862" t="s">
        <v>1138</v>
      </c>
      <c r="E862" s="14" t="s">
        <v>76</v>
      </c>
      <c r="F862" s="24" t="s">
        <v>954</v>
      </c>
      <c r="G862" s="14" t="s">
        <v>273</v>
      </c>
      <c r="H862" s="14" t="s">
        <v>88</v>
      </c>
      <c r="I862" s="33" t="s">
        <v>10928</v>
      </c>
      <c r="K862" s="13" t="s">
        <v>54</v>
      </c>
      <c r="L862" s="13">
        <v>45498</v>
      </c>
      <c r="M862" s="13">
        <v>45503</v>
      </c>
      <c r="N862" s="14" t="s">
        <v>28</v>
      </c>
      <c r="O862" s="13">
        <v>45503</v>
      </c>
    </row>
    <row r="863" spans="1:21" x14ac:dyDescent="0.25">
      <c r="A863" s="19" t="s">
        <v>626</v>
      </c>
      <c r="B863" s="12">
        <v>45498</v>
      </c>
      <c r="C863" t="s">
        <v>248</v>
      </c>
      <c r="D863" t="s">
        <v>4329</v>
      </c>
      <c r="E863" s="14" t="s">
        <v>72</v>
      </c>
      <c r="F863" s="24" t="s">
        <v>10244</v>
      </c>
      <c r="G863" s="14" t="s">
        <v>115</v>
      </c>
      <c r="H863" s="14" t="s">
        <v>64</v>
      </c>
      <c r="K863" s="13" t="s">
        <v>38</v>
      </c>
      <c r="L863" s="13">
        <v>45498</v>
      </c>
      <c r="M863" s="13">
        <v>45498</v>
      </c>
      <c r="N863" s="14" t="s">
        <v>28</v>
      </c>
      <c r="O863" s="13">
        <v>45503</v>
      </c>
    </row>
    <row r="864" spans="1:21" x14ac:dyDescent="0.25">
      <c r="A864" s="19" t="s">
        <v>1667</v>
      </c>
      <c r="B864" s="12">
        <v>45498</v>
      </c>
      <c r="C864" t="s">
        <v>10930</v>
      </c>
      <c r="D864" t="s">
        <v>337</v>
      </c>
      <c r="E864" s="14" t="s">
        <v>30</v>
      </c>
      <c r="G864" s="14" t="s">
        <v>212</v>
      </c>
      <c r="I864" s="33" t="s">
        <v>483</v>
      </c>
      <c r="K864" s="13" t="s">
        <v>28</v>
      </c>
      <c r="L864" s="13">
        <v>45498</v>
      </c>
    </row>
    <row r="865" spans="1:21" x14ac:dyDescent="0.25">
      <c r="A865" s="19" t="s">
        <v>68</v>
      </c>
      <c r="B865" s="12">
        <v>45498</v>
      </c>
      <c r="C865" t="s">
        <v>5689</v>
      </c>
      <c r="D865" t="s">
        <v>5689</v>
      </c>
      <c r="E865" s="14" t="s">
        <v>412</v>
      </c>
      <c r="F865" s="24" t="s">
        <v>10931</v>
      </c>
      <c r="H865" s="14" t="s">
        <v>37</v>
      </c>
      <c r="K865" s="13" t="s">
        <v>28</v>
      </c>
      <c r="L865" s="13">
        <v>45498</v>
      </c>
    </row>
    <row r="866" spans="1:21" x14ac:dyDescent="0.25">
      <c r="A866" s="19" t="s">
        <v>49</v>
      </c>
      <c r="B866" s="12">
        <v>45499</v>
      </c>
      <c r="C866" t="s">
        <v>10933</v>
      </c>
      <c r="D866" t="s">
        <v>51</v>
      </c>
      <c r="E866" s="14" t="s">
        <v>172</v>
      </c>
      <c r="F866" s="24" t="s">
        <v>10932</v>
      </c>
      <c r="G866" s="14" t="s">
        <v>282</v>
      </c>
      <c r="J866" s="14" t="s">
        <v>10940</v>
      </c>
      <c r="K866" s="13" t="s">
        <v>54</v>
      </c>
      <c r="L866" s="13">
        <v>45503</v>
      </c>
      <c r="N866" s="14" t="s">
        <v>28</v>
      </c>
      <c r="O866" s="13">
        <v>45503</v>
      </c>
    </row>
    <row r="867" spans="1:21" x14ac:dyDescent="0.25">
      <c r="A867" s="19" t="s">
        <v>535</v>
      </c>
      <c r="B867" s="12">
        <v>45499</v>
      </c>
      <c r="C867" t="s">
        <v>275</v>
      </c>
      <c r="D867" t="s">
        <v>10934</v>
      </c>
      <c r="E867" s="14" t="s">
        <v>5095</v>
      </c>
      <c r="G867" s="14" t="s">
        <v>551</v>
      </c>
      <c r="I867" s="33" t="s">
        <v>284</v>
      </c>
      <c r="K867" s="13" t="s">
        <v>28</v>
      </c>
      <c r="L867" s="13">
        <v>45503</v>
      </c>
    </row>
    <row r="868" spans="1:21" x14ac:dyDescent="0.25">
      <c r="A868" s="19" t="s">
        <v>572</v>
      </c>
      <c r="B868" s="12">
        <v>45499</v>
      </c>
      <c r="C868" t="s">
        <v>1360</v>
      </c>
      <c r="D868" t="s">
        <v>51</v>
      </c>
      <c r="E868" s="14" t="s">
        <v>47</v>
      </c>
      <c r="F868" s="24" t="s">
        <v>213</v>
      </c>
      <c r="G868" s="14" t="s">
        <v>264</v>
      </c>
      <c r="H868" s="14" t="s">
        <v>88</v>
      </c>
      <c r="I868" s="33" t="s">
        <v>11043</v>
      </c>
      <c r="K868" s="13" t="s">
        <v>152</v>
      </c>
      <c r="L868" s="13">
        <v>45503</v>
      </c>
      <c r="M868" s="13">
        <v>45517</v>
      </c>
      <c r="N868" s="14" t="s">
        <v>54</v>
      </c>
      <c r="O868" s="13">
        <v>45517</v>
      </c>
      <c r="P868" s="13">
        <v>45517</v>
      </c>
      <c r="Q868" s="14" t="s">
        <v>28</v>
      </c>
      <c r="R868" s="13">
        <v>45517</v>
      </c>
    </row>
    <row r="869" spans="1:21" x14ac:dyDescent="0.25">
      <c r="A869" s="19" t="s">
        <v>1667</v>
      </c>
      <c r="B869" s="12">
        <v>45499</v>
      </c>
      <c r="C869" t="s">
        <v>10562</v>
      </c>
      <c r="D869" t="s">
        <v>10935</v>
      </c>
      <c r="E869" s="14" t="s">
        <v>58</v>
      </c>
      <c r="F869" s="24" t="s">
        <v>42</v>
      </c>
      <c r="G869" s="14" t="s">
        <v>525</v>
      </c>
      <c r="H869" s="14" t="s">
        <v>64</v>
      </c>
      <c r="K869" s="13" t="s">
        <v>38</v>
      </c>
      <c r="L869" s="13">
        <v>45503</v>
      </c>
      <c r="M869" s="13">
        <v>45503</v>
      </c>
      <c r="N869" s="14" t="s">
        <v>28</v>
      </c>
      <c r="O869" s="13">
        <v>45503</v>
      </c>
      <c r="P869" s="13">
        <v>45538</v>
      </c>
      <c r="Q869" s="14" t="s">
        <v>60</v>
      </c>
      <c r="R869" s="13">
        <v>45538</v>
      </c>
    </row>
    <row r="870" spans="1:21" x14ac:dyDescent="0.25">
      <c r="A870" s="19" t="s">
        <v>10726</v>
      </c>
      <c r="B870" s="12">
        <v>45502</v>
      </c>
      <c r="C870" t="s">
        <v>10728</v>
      </c>
      <c r="D870" t="s">
        <v>159</v>
      </c>
      <c r="E870" s="14" t="s">
        <v>126</v>
      </c>
      <c r="F870" s="24" t="s">
        <v>77</v>
      </c>
      <c r="G870" s="14" t="s">
        <v>63</v>
      </c>
      <c r="H870" s="14" t="s">
        <v>64</v>
      </c>
      <c r="K870" s="13" t="s">
        <v>38</v>
      </c>
      <c r="L870" s="13">
        <v>45503</v>
      </c>
      <c r="M870" s="13">
        <v>45504</v>
      </c>
      <c r="N870" s="14" t="s">
        <v>28</v>
      </c>
      <c r="O870" s="13">
        <v>45504</v>
      </c>
    </row>
    <row r="871" spans="1:21" x14ac:dyDescent="0.25">
      <c r="A871" s="19" t="s">
        <v>1667</v>
      </c>
      <c r="B871" s="12">
        <v>45502</v>
      </c>
      <c r="C871" t="s">
        <v>1693</v>
      </c>
      <c r="D871" t="s">
        <v>1693</v>
      </c>
      <c r="E871" s="14" t="s">
        <v>107</v>
      </c>
      <c r="F871" s="24" t="s">
        <v>10389</v>
      </c>
      <c r="H871" s="14" t="s">
        <v>88</v>
      </c>
      <c r="K871" s="13" t="s">
        <v>28</v>
      </c>
      <c r="L871" s="13">
        <v>45503</v>
      </c>
    </row>
    <row r="872" spans="1:21" x14ac:dyDescent="0.25">
      <c r="A872" s="19" t="s">
        <v>1499</v>
      </c>
      <c r="B872" s="12">
        <v>45502</v>
      </c>
      <c r="C872" t="s">
        <v>103</v>
      </c>
      <c r="D872" t="s">
        <v>1144</v>
      </c>
      <c r="E872" s="14" t="s">
        <v>819</v>
      </c>
      <c r="F872" s="24" t="s">
        <v>1582</v>
      </c>
      <c r="G872" s="14" t="s">
        <v>63</v>
      </c>
      <c r="H872" s="14" t="s">
        <v>44</v>
      </c>
      <c r="K872" s="13" t="s">
        <v>38</v>
      </c>
      <c r="L872" s="13">
        <v>45503</v>
      </c>
      <c r="M872" s="13">
        <v>45503</v>
      </c>
      <c r="N872" s="14" t="s">
        <v>28</v>
      </c>
      <c r="O872" s="13">
        <v>45503</v>
      </c>
    </row>
    <row r="873" spans="1:21" x14ac:dyDescent="0.25">
      <c r="A873" s="19" t="s">
        <v>568</v>
      </c>
      <c r="B873" s="12">
        <v>45502</v>
      </c>
      <c r="C873" t="s">
        <v>4626</v>
      </c>
      <c r="D873" t="s">
        <v>10029</v>
      </c>
      <c r="E873" s="14" t="s">
        <v>41</v>
      </c>
      <c r="F873" s="24" t="s">
        <v>77</v>
      </c>
      <c r="G873" s="14" t="s">
        <v>95</v>
      </c>
      <c r="H873" s="14" t="s">
        <v>44</v>
      </c>
      <c r="J873" s="14" t="s">
        <v>55</v>
      </c>
      <c r="K873" s="13" t="s">
        <v>28</v>
      </c>
      <c r="L873" s="13">
        <v>45503</v>
      </c>
    </row>
    <row r="874" spans="1:21" x14ac:dyDescent="0.25">
      <c r="A874" s="19" t="s">
        <v>49</v>
      </c>
      <c r="B874" s="12">
        <v>45502</v>
      </c>
      <c r="C874" t="s">
        <v>103</v>
      </c>
      <c r="D874" t="s">
        <v>51</v>
      </c>
      <c r="E874" s="14" t="s">
        <v>62</v>
      </c>
      <c r="F874" s="24" t="s">
        <v>77</v>
      </c>
      <c r="G874" s="14" t="s">
        <v>67</v>
      </c>
      <c r="H874" s="14" t="s">
        <v>37</v>
      </c>
      <c r="J874" s="14" t="s">
        <v>10941</v>
      </c>
      <c r="K874" s="13" t="s">
        <v>54</v>
      </c>
      <c r="L874" s="13">
        <v>45503</v>
      </c>
      <c r="M874" s="13">
        <v>45504</v>
      </c>
      <c r="N874" s="14" t="s">
        <v>54</v>
      </c>
      <c r="O874" s="13">
        <v>45504</v>
      </c>
      <c r="P874" s="13">
        <v>45504</v>
      </c>
      <c r="Q874" s="14" t="s">
        <v>28</v>
      </c>
      <c r="R874" s="13">
        <v>45504</v>
      </c>
      <c r="S874" s="13">
        <v>45558</v>
      </c>
      <c r="T874" s="14" t="s">
        <v>28</v>
      </c>
      <c r="U874" s="12">
        <v>45558</v>
      </c>
    </row>
    <row r="875" spans="1:21" x14ac:dyDescent="0.25">
      <c r="A875" s="19" t="s">
        <v>607</v>
      </c>
      <c r="B875" s="12">
        <v>45502</v>
      </c>
      <c r="C875" t="s">
        <v>442</v>
      </c>
      <c r="D875" t="s">
        <v>236</v>
      </c>
      <c r="E875" s="14" t="s">
        <v>58</v>
      </c>
      <c r="G875" s="14" t="s">
        <v>10936</v>
      </c>
      <c r="I875" s="33" t="s">
        <v>183</v>
      </c>
      <c r="K875" s="13" t="s">
        <v>28</v>
      </c>
      <c r="L875" s="13">
        <v>45503</v>
      </c>
      <c r="M875" s="13">
        <v>45503</v>
      </c>
      <c r="N875" s="14" t="s">
        <v>28</v>
      </c>
      <c r="O875" s="13">
        <v>45504</v>
      </c>
    </row>
    <row r="876" spans="1:21" x14ac:dyDescent="0.25">
      <c r="A876" s="19" t="s">
        <v>1880</v>
      </c>
      <c r="B876" s="12">
        <v>45502</v>
      </c>
      <c r="C876" t="s">
        <v>10938</v>
      </c>
      <c r="D876" t="s">
        <v>559</v>
      </c>
      <c r="E876" s="14" t="s">
        <v>58</v>
      </c>
      <c r="G876" s="14" t="s">
        <v>10937</v>
      </c>
      <c r="I876" s="33" t="s">
        <v>187</v>
      </c>
      <c r="K876" s="13" t="s">
        <v>38</v>
      </c>
      <c r="L876" s="13">
        <v>45503</v>
      </c>
      <c r="M876" s="13">
        <v>45503</v>
      </c>
      <c r="N876" s="14" t="s">
        <v>38</v>
      </c>
      <c r="O876" s="13">
        <v>45504</v>
      </c>
      <c r="P876" s="13">
        <v>45538</v>
      </c>
      <c r="Q876" s="14" t="s">
        <v>60</v>
      </c>
      <c r="R876" s="13">
        <v>45538</v>
      </c>
    </row>
    <row r="877" spans="1:21" x14ac:dyDescent="0.25">
      <c r="A877" s="19" t="s">
        <v>1880</v>
      </c>
      <c r="B877" s="12">
        <v>45502</v>
      </c>
      <c r="C877" t="s">
        <v>559</v>
      </c>
      <c r="D877" t="s">
        <v>559</v>
      </c>
      <c r="E877" s="14" t="s">
        <v>58</v>
      </c>
      <c r="G877" s="14" t="s">
        <v>10937</v>
      </c>
      <c r="I877" s="33" t="s">
        <v>187</v>
      </c>
      <c r="K877" s="13" t="s">
        <v>38</v>
      </c>
      <c r="L877" s="13">
        <v>45503</v>
      </c>
      <c r="M877" s="13">
        <v>45504</v>
      </c>
      <c r="N877" s="14" t="s">
        <v>28</v>
      </c>
      <c r="O877" s="13">
        <v>45504</v>
      </c>
      <c r="P877" s="13">
        <v>45538</v>
      </c>
      <c r="Q877" s="14" t="s">
        <v>60</v>
      </c>
      <c r="R877" s="13">
        <v>45538</v>
      </c>
    </row>
    <row r="878" spans="1:21" x14ac:dyDescent="0.25">
      <c r="A878" s="19" t="s">
        <v>49</v>
      </c>
      <c r="B878" s="12">
        <v>45502</v>
      </c>
      <c r="C878" t="s">
        <v>4421</v>
      </c>
      <c r="D878" t="s">
        <v>51</v>
      </c>
      <c r="E878" s="14" t="s">
        <v>47</v>
      </c>
      <c r="F878" s="24" t="s">
        <v>31</v>
      </c>
      <c r="G878" s="14" t="s">
        <v>232</v>
      </c>
      <c r="H878" s="14" t="s">
        <v>37</v>
      </c>
      <c r="J878" s="14" t="s">
        <v>10949</v>
      </c>
      <c r="K878" s="13" t="s">
        <v>338</v>
      </c>
      <c r="L878" s="13">
        <v>45503</v>
      </c>
      <c r="N878" s="14" t="s">
        <v>54</v>
      </c>
      <c r="O878" s="13">
        <v>45504</v>
      </c>
      <c r="P878" s="13">
        <v>45504</v>
      </c>
      <c r="Q878" s="14" t="s">
        <v>28</v>
      </c>
      <c r="R878" s="13">
        <v>45504</v>
      </c>
    </row>
    <row r="879" spans="1:21" x14ac:dyDescent="0.25">
      <c r="A879" s="19" t="s">
        <v>1667</v>
      </c>
      <c r="B879" s="12">
        <v>45502</v>
      </c>
      <c r="C879" t="s">
        <v>8619</v>
      </c>
      <c r="D879" t="s">
        <v>10939</v>
      </c>
      <c r="E879" s="14" t="s">
        <v>148</v>
      </c>
      <c r="F879" s="24" t="s">
        <v>829</v>
      </c>
      <c r="H879" s="14" t="s">
        <v>44</v>
      </c>
      <c r="K879" s="13" t="s">
        <v>38</v>
      </c>
      <c r="L879" s="13">
        <v>45503</v>
      </c>
    </row>
    <row r="880" spans="1:21" x14ac:dyDescent="0.25">
      <c r="A880" s="19" t="s">
        <v>1667</v>
      </c>
      <c r="B880" s="12">
        <v>45503</v>
      </c>
      <c r="C880" t="s">
        <v>621</v>
      </c>
      <c r="D880" t="s">
        <v>1118</v>
      </c>
      <c r="E880" s="14" t="s">
        <v>41</v>
      </c>
      <c r="G880" s="24" t="s">
        <v>544</v>
      </c>
      <c r="I880" s="33" t="s">
        <v>645</v>
      </c>
      <c r="K880" s="13" t="s">
        <v>28</v>
      </c>
      <c r="L880" s="13">
        <v>45503</v>
      </c>
      <c r="M880" s="13">
        <v>45517</v>
      </c>
      <c r="N880" s="14" t="s">
        <v>1491</v>
      </c>
      <c r="O880" s="13">
        <v>45517</v>
      </c>
    </row>
    <row r="881" spans="1:18" x14ac:dyDescent="0.25">
      <c r="A881" s="19" t="s">
        <v>49</v>
      </c>
      <c r="B881" s="12">
        <v>45503</v>
      </c>
      <c r="C881" t="s">
        <v>10942</v>
      </c>
      <c r="D881" t="s">
        <v>51</v>
      </c>
      <c r="E881" s="14" t="s">
        <v>76</v>
      </c>
      <c r="F881" s="24" t="s">
        <v>10950</v>
      </c>
      <c r="G881" s="14" t="s">
        <v>95</v>
      </c>
      <c r="H881" s="14" t="s">
        <v>37</v>
      </c>
      <c r="J881" s="14" t="s">
        <v>10951</v>
      </c>
      <c r="K881" s="13" t="s">
        <v>54</v>
      </c>
      <c r="L881" s="13">
        <v>45504</v>
      </c>
      <c r="M881" s="13">
        <v>45476</v>
      </c>
      <c r="N881" s="14" t="s">
        <v>28</v>
      </c>
      <c r="O881" s="13">
        <v>45504</v>
      </c>
    </row>
    <row r="882" spans="1:18" x14ac:dyDescent="0.25">
      <c r="A882" s="19" t="s">
        <v>1667</v>
      </c>
      <c r="B882" s="12">
        <v>45503</v>
      </c>
      <c r="C882" t="s">
        <v>145</v>
      </c>
      <c r="D882" t="s">
        <v>10943</v>
      </c>
      <c r="E882" s="14" t="s">
        <v>58</v>
      </c>
      <c r="F882" s="24" t="s">
        <v>10945</v>
      </c>
      <c r="G882" s="14" t="s">
        <v>10944</v>
      </c>
      <c r="I882" s="33" t="s">
        <v>539</v>
      </c>
      <c r="K882" s="13" t="s">
        <v>28</v>
      </c>
      <c r="L882" s="13">
        <v>45503</v>
      </c>
    </row>
    <row r="883" spans="1:18" x14ac:dyDescent="0.25">
      <c r="A883" s="19" t="s">
        <v>7497</v>
      </c>
      <c r="B883" s="12">
        <v>45503</v>
      </c>
      <c r="C883" t="s">
        <v>5172</v>
      </c>
      <c r="D883" t="s">
        <v>10947</v>
      </c>
      <c r="E883" s="14" t="s">
        <v>107</v>
      </c>
      <c r="F883" s="24" t="s">
        <v>10143</v>
      </c>
      <c r="H883" s="14" t="s">
        <v>88</v>
      </c>
      <c r="K883" s="13" t="s">
        <v>122</v>
      </c>
      <c r="L883" s="13">
        <v>45503</v>
      </c>
      <c r="M883" s="13">
        <v>45551</v>
      </c>
      <c r="N883" s="14" t="s">
        <v>60</v>
      </c>
      <c r="O883" s="13">
        <v>45551</v>
      </c>
    </row>
    <row r="884" spans="1:18" x14ac:dyDescent="0.25">
      <c r="A884" s="19" t="s">
        <v>7497</v>
      </c>
      <c r="B884" s="12">
        <v>45503</v>
      </c>
      <c r="C884" t="s">
        <v>5172</v>
      </c>
      <c r="D884" t="s">
        <v>10946</v>
      </c>
      <c r="E884" s="14" t="s">
        <v>107</v>
      </c>
      <c r="F884" s="24" t="s">
        <v>10948</v>
      </c>
      <c r="H884" s="14" t="s">
        <v>88</v>
      </c>
      <c r="K884" s="13" t="s">
        <v>122</v>
      </c>
      <c r="L884" s="13">
        <v>45503</v>
      </c>
      <c r="M884" s="13">
        <v>45554</v>
      </c>
      <c r="N884" s="14" t="s">
        <v>60</v>
      </c>
      <c r="O884" s="13">
        <v>45551</v>
      </c>
    </row>
    <row r="885" spans="1:18" x14ac:dyDescent="0.25">
      <c r="A885" s="19" t="s">
        <v>10952</v>
      </c>
      <c r="B885" s="12">
        <v>45503</v>
      </c>
      <c r="C885" t="s">
        <v>10953</v>
      </c>
      <c r="D885" t="s">
        <v>69</v>
      </c>
      <c r="E885" s="14" t="s">
        <v>58</v>
      </c>
      <c r="F885" s="24" t="s">
        <v>5864</v>
      </c>
      <c r="G885" s="14" t="s">
        <v>587</v>
      </c>
      <c r="I885" s="33" t="s">
        <v>893</v>
      </c>
      <c r="K885" s="13" t="s">
        <v>38</v>
      </c>
      <c r="L885" s="13">
        <v>45504</v>
      </c>
    </row>
    <row r="886" spans="1:18" x14ac:dyDescent="0.25">
      <c r="A886" s="19" t="s">
        <v>10952</v>
      </c>
      <c r="B886" s="12">
        <v>45503</v>
      </c>
      <c r="C886" t="s">
        <v>7074</v>
      </c>
      <c r="D886" t="s">
        <v>69</v>
      </c>
      <c r="E886" s="14" t="s">
        <v>10954</v>
      </c>
      <c r="G886" s="14" t="s">
        <v>10955</v>
      </c>
      <c r="I886" s="33" t="s">
        <v>112</v>
      </c>
      <c r="K886" s="13" t="s">
        <v>28</v>
      </c>
      <c r="L886" s="13">
        <v>45504</v>
      </c>
    </row>
    <row r="887" spans="1:18" x14ac:dyDescent="0.25">
      <c r="A887" s="19" t="s">
        <v>1087</v>
      </c>
      <c r="B887" s="12">
        <v>45504</v>
      </c>
      <c r="C887" t="s">
        <v>1751</v>
      </c>
      <c r="D887" t="s">
        <v>4378</v>
      </c>
      <c r="E887" s="14" t="s">
        <v>76</v>
      </c>
      <c r="F887" s="24" t="s">
        <v>77</v>
      </c>
      <c r="G887" s="14" t="s">
        <v>186</v>
      </c>
      <c r="I887" s="33" t="s">
        <v>3219</v>
      </c>
      <c r="K887" s="13" t="s">
        <v>28</v>
      </c>
      <c r="L887" s="13">
        <v>45504</v>
      </c>
      <c r="M887" s="13">
        <v>45527</v>
      </c>
      <c r="N887" s="14" t="s">
        <v>38</v>
      </c>
      <c r="O887" s="13">
        <v>45530</v>
      </c>
      <c r="P887" s="13">
        <v>45530</v>
      </c>
      <c r="Q887" s="14" t="s">
        <v>28</v>
      </c>
      <c r="R887" s="13">
        <v>45530</v>
      </c>
    </row>
    <row r="888" spans="1:18" x14ac:dyDescent="0.25">
      <c r="A888" s="19" t="s">
        <v>1702</v>
      </c>
      <c r="B888" s="12">
        <v>45504</v>
      </c>
      <c r="C888" t="s">
        <v>4194</v>
      </c>
      <c r="D888" t="s">
        <v>66</v>
      </c>
      <c r="E888" s="14" t="s">
        <v>133</v>
      </c>
      <c r="G888" s="14" t="s">
        <v>1100</v>
      </c>
      <c r="I888" s="33" t="s">
        <v>10959</v>
      </c>
      <c r="K888" s="13" t="s">
        <v>28</v>
      </c>
      <c r="L888" s="13">
        <v>45504</v>
      </c>
    </row>
    <row r="889" spans="1:18" x14ac:dyDescent="0.25">
      <c r="A889" s="19" t="s">
        <v>894</v>
      </c>
      <c r="B889" s="12">
        <v>45504</v>
      </c>
      <c r="C889" t="s">
        <v>10956</v>
      </c>
      <c r="D889" t="s">
        <v>10957</v>
      </c>
      <c r="E889" s="14" t="s">
        <v>295</v>
      </c>
      <c r="G889" s="14" t="s">
        <v>10844</v>
      </c>
      <c r="I889" s="33" t="s">
        <v>10958</v>
      </c>
      <c r="K889" s="13" t="s">
        <v>28</v>
      </c>
      <c r="L889" s="13">
        <v>45504</v>
      </c>
    </row>
    <row r="890" spans="1:18" x14ac:dyDescent="0.25">
      <c r="A890" s="19" t="s">
        <v>104</v>
      </c>
      <c r="B890" s="12">
        <v>45504</v>
      </c>
      <c r="C890" t="s">
        <v>10960</v>
      </c>
      <c r="D890" t="s">
        <v>581</v>
      </c>
      <c r="E890" s="14" t="s">
        <v>36</v>
      </c>
      <c r="G890" s="14" t="s">
        <v>9154</v>
      </c>
      <c r="I890" s="33" t="s">
        <v>112</v>
      </c>
      <c r="K890" s="13" t="s">
        <v>38</v>
      </c>
      <c r="L890" s="13">
        <v>45504</v>
      </c>
      <c r="M890" s="13">
        <v>45510</v>
      </c>
      <c r="N890" s="14" t="s">
        <v>84</v>
      </c>
      <c r="O890" s="13">
        <v>45510</v>
      </c>
    </row>
    <row r="891" spans="1:18" x14ac:dyDescent="0.25">
      <c r="A891" s="19" t="s">
        <v>1087</v>
      </c>
      <c r="B891" s="12">
        <v>45504</v>
      </c>
      <c r="C891" t="s">
        <v>337</v>
      </c>
      <c r="D891" t="s">
        <v>178</v>
      </c>
      <c r="E891" s="14" t="s">
        <v>133</v>
      </c>
      <c r="G891" s="14" t="s">
        <v>10961</v>
      </c>
      <c r="I891" s="33" t="s">
        <v>10962</v>
      </c>
      <c r="K891" s="13" t="s">
        <v>28</v>
      </c>
      <c r="L891" s="13">
        <v>45504</v>
      </c>
      <c r="M891" s="13">
        <v>45504</v>
      </c>
      <c r="N891" s="14" t="s">
        <v>1491</v>
      </c>
      <c r="O891" s="13">
        <v>45505</v>
      </c>
    </row>
    <row r="892" spans="1:18" x14ac:dyDescent="0.25">
      <c r="A892" s="19" t="s">
        <v>109</v>
      </c>
      <c r="B892" s="12">
        <v>45504</v>
      </c>
      <c r="C892" t="s">
        <v>3362</v>
      </c>
      <c r="D892" t="s">
        <v>66</v>
      </c>
      <c r="E892" s="14" t="s">
        <v>119</v>
      </c>
      <c r="F892" s="24" t="s">
        <v>1397</v>
      </c>
      <c r="G892" s="14" t="s">
        <v>1157</v>
      </c>
      <c r="H892" s="14" t="s">
        <v>64</v>
      </c>
      <c r="K892" s="13" t="s">
        <v>38</v>
      </c>
      <c r="L892" s="13">
        <v>45504</v>
      </c>
      <c r="M892" s="13">
        <v>45504</v>
      </c>
      <c r="N892" s="14" t="s">
        <v>28</v>
      </c>
      <c r="O892" s="13">
        <v>45505</v>
      </c>
    </row>
    <row r="893" spans="1:18" x14ac:dyDescent="0.25">
      <c r="A893" s="19" t="s">
        <v>80</v>
      </c>
      <c r="B893" s="12">
        <v>45504</v>
      </c>
      <c r="C893" t="s">
        <v>830</v>
      </c>
      <c r="D893" t="s">
        <v>51</v>
      </c>
      <c r="E893" s="14" t="s">
        <v>82</v>
      </c>
      <c r="F893" s="24" t="s">
        <v>77</v>
      </c>
      <c r="G893" s="14" t="s">
        <v>235</v>
      </c>
      <c r="H893" s="14" t="s">
        <v>37</v>
      </c>
      <c r="J893" s="14" t="s">
        <v>10963</v>
      </c>
      <c r="K893" s="13" t="s">
        <v>54</v>
      </c>
      <c r="L893" s="13">
        <v>45505</v>
      </c>
      <c r="N893" s="14" t="s">
        <v>28</v>
      </c>
      <c r="O893" s="13">
        <v>45505</v>
      </c>
    </row>
    <row r="894" spans="1:18" x14ac:dyDescent="0.25">
      <c r="A894" s="19" t="s">
        <v>109</v>
      </c>
      <c r="B894" s="12">
        <v>45505</v>
      </c>
      <c r="C894" t="s">
        <v>4464</v>
      </c>
      <c r="D894" t="s">
        <v>66</v>
      </c>
      <c r="E894" s="14" t="s">
        <v>126</v>
      </c>
      <c r="F894" s="24" t="s">
        <v>77</v>
      </c>
      <c r="G894" s="14" t="s">
        <v>78</v>
      </c>
      <c r="H894" s="14" t="s">
        <v>64</v>
      </c>
      <c r="K894" s="13" t="s">
        <v>28</v>
      </c>
      <c r="L894" s="13">
        <v>45505</v>
      </c>
    </row>
    <row r="895" spans="1:18" x14ac:dyDescent="0.25">
      <c r="A895" s="19" t="s">
        <v>109</v>
      </c>
      <c r="B895" s="12">
        <v>45505</v>
      </c>
      <c r="C895" t="s">
        <v>10964</v>
      </c>
      <c r="D895" t="s">
        <v>11751</v>
      </c>
      <c r="E895" s="14" t="s">
        <v>58</v>
      </c>
      <c r="G895" s="14" t="s">
        <v>4777</v>
      </c>
      <c r="I895" s="33" t="s">
        <v>1705</v>
      </c>
      <c r="K895" s="13" t="s">
        <v>28</v>
      </c>
      <c r="L895" s="13">
        <v>45505</v>
      </c>
      <c r="M895" s="13">
        <v>45638</v>
      </c>
      <c r="N895" s="14" t="s">
        <v>28</v>
      </c>
      <c r="O895" s="13">
        <v>45642</v>
      </c>
    </row>
    <row r="896" spans="1:18" x14ac:dyDescent="0.25">
      <c r="A896" s="19" t="s">
        <v>1667</v>
      </c>
      <c r="B896" s="12">
        <v>45505</v>
      </c>
      <c r="C896" t="s">
        <v>10965</v>
      </c>
      <c r="D896" t="s">
        <v>452</v>
      </c>
      <c r="E896" s="14" t="s">
        <v>58</v>
      </c>
      <c r="G896" s="14" t="s">
        <v>10966</v>
      </c>
      <c r="I896" s="33" t="s">
        <v>784</v>
      </c>
      <c r="K896" s="13" t="s">
        <v>28</v>
      </c>
      <c r="L896" s="13">
        <v>45505</v>
      </c>
      <c r="M896" s="13">
        <v>45505</v>
      </c>
      <c r="N896" s="14" t="s">
        <v>1491</v>
      </c>
      <c r="O896" s="13">
        <v>45509</v>
      </c>
    </row>
    <row r="897" spans="1:21" x14ac:dyDescent="0.25">
      <c r="A897" s="19" t="s">
        <v>11206</v>
      </c>
      <c r="B897" s="12">
        <v>45505</v>
      </c>
      <c r="C897" t="s">
        <v>766</v>
      </c>
      <c r="D897" t="s">
        <v>11205</v>
      </c>
      <c r="E897" s="14" t="s">
        <v>58</v>
      </c>
      <c r="G897" s="14" t="s">
        <v>6060</v>
      </c>
      <c r="I897" s="33" t="s">
        <v>4992</v>
      </c>
      <c r="K897" s="13" t="s">
        <v>38</v>
      </c>
      <c r="L897" s="13">
        <v>45509</v>
      </c>
      <c r="M897" s="13">
        <v>45509</v>
      </c>
      <c r="N897" s="14" t="s">
        <v>28</v>
      </c>
      <c r="O897" s="13">
        <v>45509</v>
      </c>
      <c r="P897" s="13">
        <v>45544</v>
      </c>
      <c r="Q897" s="14" t="s">
        <v>60</v>
      </c>
      <c r="R897" s="13">
        <v>45544</v>
      </c>
    </row>
    <row r="898" spans="1:21" x14ac:dyDescent="0.25">
      <c r="A898" s="19" t="s">
        <v>905</v>
      </c>
      <c r="B898" s="12">
        <v>45505</v>
      </c>
      <c r="C898" t="s">
        <v>10967</v>
      </c>
      <c r="D898" t="s">
        <v>66</v>
      </c>
      <c r="E898" s="14" t="s">
        <v>27</v>
      </c>
      <c r="F898" s="24" t="s">
        <v>229</v>
      </c>
      <c r="G898" s="14" t="s">
        <v>10978</v>
      </c>
      <c r="I898" s="33" t="s">
        <v>10615</v>
      </c>
      <c r="K898" s="13" t="s">
        <v>38</v>
      </c>
      <c r="L898" s="13">
        <v>45509</v>
      </c>
      <c r="M898" s="13">
        <v>45509</v>
      </c>
      <c r="N898" s="14" t="s">
        <v>28</v>
      </c>
      <c r="O898" s="13">
        <v>45509</v>
      </c>
    </row>
    <row r="899" spans="1:21" x14ac:dyDescent="0.25">
      <c r="A899" s="19" t="s">
        <v>535</v>
      </c>
      <c r="B899" s="12">
        <v>45506</v>
      </c>
      <c r="C899" t="s">
        <v>202</v>
      </c>
      <c r="D899" t="s">
        <v>205</v>
      </c>
      <c r="E899" s="14" t="s">
        <v>27</v>
      </c>
      <c r="F899" s="24" t="s">
        <v>10968</v>
      </c>
      <c r="G899" s="14" t="s">
        <v>398</v>
      </c>
      <c r="H899" s="14" t="s">
        <v>88</v>
      </c>
      <c r="K899" s="13" t="s">
        <v>28</v>
      </c>
      <c r="L899" s="13">
        <v>45509</v>
      </c>
    </row>
    <row r="900" spans="1:21" x14ac:dyDescent="0.25">
      <c r="A900" s="19" t="s">
        <v>535</v>
      </c>
      <c r="B900" s="12">
        <v>45506</v>
      </c>
      <c r="C900" t="s">
        <v>202</v>
      </c>
      <c r="D900" t="s">
        <v>202</v>
      </c>
      <c r="E900" s="14" t="s">
        <v>27</v>
      </c>
      <c r="F900" s="24" t="s">
        <v>10969</v>
      </c>
      <c r="G900" s="14" t="s">
        <v>398</v>
      </c>
      <c r="H900" s="14" t="s">
        <v>88</v>
      </c>
      <c r="K900" s="13" t="s">
        <v>28</v>
      </c>
      <c r="L900" s="13">
        <v>45509</v>
      </c>
    </row>
    <row r="901" spans="1:21" x14ac:dyDescent="0.25">
      <c r="A901" s="19" t="s">
        <v>10448</v>
      </c>
      <c r="B901" s="12">
        <v>45506</v>
      </c>
      <c r="C901" t="s">
        <v>5748</v>
      </c>
      <c r="D901" t="s">
        <v>8059</v>
      </c>
      <c r="E901" s="14" t="s">
        <v>148</v>
      </c>
      <c r="F901" s="24" t="s">
        <v>4919</v>
      </c>
      <c r="G901" s="14" t="s">
        <v>525</v>
      </c>
      <c r="H901" s="14" t="s">
        <v>44</v>
      </c>
      <c r="K901" s="13" t="s">
        <v>84</v>
      </c>
      <c r="L901" s="13">
        <v>45509</v>
      </c>
      <c r="M901" s="13">
        <v>45516</v>
      </c>
      <c r="N901" s="14" t="s">
        <v>84</v>
      </c>
      <c r="O901" s="13">
        <v>45516</v>
      </c>
      <c r="P901" s="13">
        <v>45546</v>
      </c>
      <c r="Q901" s="14" t="s">
        <v>60</v>
      </c>
      <c r="R901" s="13">
        <v>45547</v>
      </c>
      <c r="S901" s="13">
        <v>45593</v>
      </c>
      <c r="T901" s="14" t="s">
        <v>60</v>
      </c>
      <c r="U901" s="12">
        <v>45593</v>
      </c>
    </row>
    <row r="902" spans="1:21" x14ac:dyDescent="0.25">
      <c r="A902" s="19" t="s">
        <v>10448</v>
      </c>
      <c r="B902" s="12">
        <v>45506</v>
      </c>
      <c r="C902" t="s">
        <v>10970</v>
      </c>
      <c r="D902" t="s">
        <v>10971</v>
      </c>
      <c r="E902" s="14" t="s">
        <v>412</v>
      </c>
      <c r="F902" s="24" t="s">
        <v>77</v>
      </c>
      <c r="G902" s="14" t="s">
        <v>289</v>
      </c>
      <c r="H902" s="14" t="s">
        <v>37</v>
      </c>
      <c r="K902" s="13" t="s">
        <v>38</v>
      </c>
      <c r="L902" s="13">
        <v>45509</v>
      </c>
      <c r="M902" s="13">
        <v>45516</v>
      </c>
      <c r="N902" s="14" t="s">
        <v>38</v>
      </c>
      <c r="O902" s="13">
        <v>45516</v>
      </c>
      <c r="P902" s="13">
        <v>45517</v>
      </c>
      <c r="Q902" s="14" t="s">
        <v>28</v>
      </c>
      <c r="R902" s="13">
        <v>45517</v>
      </c>
      <c r="S902" s="13">
        <v>45524</v>
      </c>
      <c r="T902" s="14" t="s">
        <v>60</v>
      </c>
      <c r="U902" s="12">
        <v>45524</v>
      </c>
    </row>
    <row r="903" spans="1:21" x14ac:dyDescent="0.25">
      <c r="A903" s="19" t="s">
        <v>318</v>
      </c>
      <c r="B903" s="12">
        <v>45506</v>
      </c>
      <c r="C903" t="s">
        <v>10255</v>
      </c>
      <c r="D903" t="s">
        <v>145</v>
      </c>
      <c r="E903" s="14" t="s">
        <v>47</v>
      </c>
      <c r="F903" s="24" t="s">
        <v>161</v>
      </c>
      <c r="G903" s="14" t="s">
        <v>232</v>
      </c>
      <c r="H903" s="14" t="s">
        <v>37</v>
      </c>
      <c r="K903" s="14" t="s">
        <v>1202</v>
      </c>
      <c r="L903" s="13">
        <v>45509</v>
      </c>
      <c r="M903" s="13">
        <v>45510</v>
      </c>
      <c r="N903" s="14" t="s">
        <v>28</v>
      </c>
      <c r="O903" s="13">
        <v>45511</v>
      </c>
    </row>
    <row r="904" spans="1:21" x14ac:dyDescent="0.25">
      <c r="A904" s="19" t="s">
        <v>318</v>
      </c>
      <c r="B904" s="12">
        <v>45506</v>
      </c>
      <c r="C904" t="s">
        <v>10255</v>
      </c>
      <c r="D904" t="s">
        <v>50</v>
      </c>
      <c r="E904" s="14" t="s">
        <v>47</v>
      </c>
      <c r="F904" s="24" t="s">
        <v>161</v>
      </c>
      <c r="G904" s="14" t="s">
        <v>232</v>
      </c>
      <c r="H904" s="14" t="s">
        <v>37</v>
      </c>
      <c r="K904" s="14" t="s">
        <v>1202</v>
      </c>
      <c r="L904" s="13">
        <v>45509</v>
      </c>
      <c r="M904" s="13">
        <v>45510</v>
      </c>
      <c r="N904" s="14" t="s">
        <v>28</v>
      </c>
      <c r="O904" s="13">
        <v>45511</v>
      </c>
    </row>
    <row r="905" spans="1:21" x14ac:dyDescent="0.25">
      <c r="A905" s="19" t="s">
        <v>318</v>
      </c>
      <c r="B905" s="12">
        <v>45506</v>
      </c>
      <c r="C905" t="s">
        <v>10255</v>
      </c>
      <c r="D905" t="s">
        <v>10972</v>
      </c>
      <c r="E905" s="14" t="s">
        <v>47</v>
      </c>
      <c r="F905" s="24" t="s">
        <v>10973</v>
      </c>
      <c r="G905" s="14" t="s">
        <v>232</v>
      </c>
      <c r="H905" s="14" t="s">
        <v>37</v>
      </c>
      <c r="K905" s="14" t="s">
        <v>1202</v>
      </c>
      <c r="L905" s="13">
        <v>45509</v>
      </c>
      <c r="M905" s="13">
        <v>45510</v>
      </c>
      <c r="N905" s="14" t="s">
        <v>28</v>
      </c>
      <c r="O905" s="13">
        <v>45511</v>
      </c>
    </row>
    <row r="906" spans="1:21" x14ac:dyDescent="0.25">
      <c r="A906" s="19" t="s">
        <v>558</v>
      </c>
      <c r="B906" s="12">
        <v>45506</v>
      </c>
      <c r="C906" t="s">
        <v>10974</v>
      </c>
      <c r="D906" t="s">
        <v>10975</v>
      </c>
      <c r="E906" s="14" t="s">
        <v>76</v>
      </c>
      <c r="F906" s="24" t="s">
        <v>77</v>
      </c>
      <c r="G906" s="14" t="s">
        <v>273</v>
      </c>
      <c r="H906" s="14" t="s">
        <v>88</v>
      </c>
      <c r="K906" s="13" t="s">
        <v>28</v>
      </c>
      <c r="L906" s="13">
        <v>45509</v>
      </c>
    </row>
    <row r="907" spans="1:21" x14ac:dyDescent="0.25">
      <c r="A907" s="19" t="s">
        <v>318</v>
      </c>
      <c r="B907" s="12">
        <v>45506</v>
      </c>
      <c r="C907" t="s">
        <v>8650</v>
      </c>
      <c r="D907" t="s">
        <v>10976</v>
      </c>
      <c r="E907" s="14" t="s">
        <v>82</v>
      </c>
      <c r="F907" s="24" t="s">
        <v>10977</v>
      </c>
      <c r="G907" s="14" t="s">
        <v>235</v>
      </c>
      <c r="H907" s="14" t="s">
        <v>37</v>
      </c>
      <c r="K907" s="13" t="s">
        <v>28</v>
      </c>
      <c r="L907" s="13">
        <v>45509</v>
      </c>
    </row>
    <row r="908" spans="1:21" x14ac:dyDescent="0.25">
      <c r="A908" s="19" t="s">
        <v>1499</v>
      </c>
      <c r="B908" s="12">
        <v>45509</v>
      </c>
      <c r="C908" t="s">
        <v>103</v>
      </c>
      <c r="D908" t="s">
        <v>103</v>
      </c>
      <c r="E908" s="14" t="s">
        <v>819</v>
      </c>
      <c r="F908" s="24" t="s">
        <v>10684</v>
      </c>
      <c r="G908" s="14" t="s">
        <v>129</v>
      </c>
      <c r="H908" s="14" t="s">
        <v>37</v>
      </c>
      <c r="K908" s="13" t="s">
        <v>28</v>
      </c>
      <c r="L908" s="13">
        <v>45509</v>
      </c>
    </row>
    <row r="909" spans="1:21" x14ac:dyDescent="0.25">
      <c r="A909" s="19" t="s">
        <v>1499</v>
      </c>
      <c r="B909" s="12">
        <v>45509</v>
      </c>
      <c r="C909" t="s">
        <v>185</v>
      </c>
      <c r="D909" t="s">
        <v>1228</v>
      </c>
      <c r="E909" s="14" t="s">
        <v>97</v>
      </c>
      <c r="F909" s="24" t="s">
        <v>7108</v>
      </c>
      <c r="G909" s="14" t="s">
        <v>108</v>
      </c>
      <c r="K909" s="13" t="s">
        <v>28</v>
      </c>
      <c r="L909" s="13">
        <v>45509</v>
      </c>
    </row>
    <row r="910" spans="1:21" x14ac:dyDescent="0.25">
      <c r="A910" s="19" t="s">
        <v>10979</v>
      </c>
      <c r="B910" s="12">
        <v>45509</v>
      </c>
      <c r="C910" t="s">
        <v>1627</v>
      </c>
      <c r="D910" t="s">
        <v>10980</v>
      </c>
      <c r="E910" s="14" t="s">
        <v>58</v>
      </c>
      <c r="G910" s="14" t="s">
        <v>10981</v>
      </c>
      <c r="I910" s="33" t="s">
        <v>552</v>
      </c>
      <c r="K910" s="13" t="s">
        <v>84</v>
      </c>
      <c r="L910" s="13">
        <v>45509</v>
      </c>
    </row>
    <row r="911" spans="1:21" x14ac:dyDescent="0.25">
      <c r="A911" s="19" t="s">
        <v>1730</v>
      </c>
      <c r="B911" s="12">
        <v>45509</v>
      </c>
      <c r="C911" t="s">
        <v>1066</v>
      </c>
      <c r="D911" t="s">
        <v>1740</v>
      </c>
      <c r="E911" s="14" t="s">
        <v>76</v>
      </c>
      <c r="F911" s="24" t="s">
        <v>10982</v>
      </c>
      <c r="G911" s="14" t="s">
        <v>246</v>
      </c>
      <c r="H911" s="14" t="s">
        <v>37</v>
      </c>
      <c r="K911" s="13" t="s">
        <v>38</v>
      </c>
      <c r="L911" s="13">
        <v>45509</v>
      </c>
      <c r="M911" s="13">
        <v>45510</v>
      </c>
      <c r="N911" s="14" t="s">
        <v>28</v>
      </c>
      <c r="O911" s="13">
        <v>45510</v>
      </c>
      <c r="P911" s="13">
        <v>45510</v>
      </c>
      <c r="Q911" s="14" t="s">
        <v>1491</v>
      </c>
      <c r="R911" s="13">
        <v>45510</v>
      </c>
      <c r="S911" s="13">
        <v>45510</v>
      </c>
      <c r="T911" s="14" t="s">
        <v>1491</v>
      </c>
      <c r="U911" s="12">
        <v>45510</v>
      </c>
    </row>
    <row r="912" spans="1:21" x14ac:dyDescent="0.25">
      <c r="A912" s="19" t="s">
        <v>626</v>
      </c>
      <c r="B912" s="12">
        <v>45510</v>
      </c>
      <c r="C912" t="s">
        <v>10002</v>
      </c>
      <c r="D912" t="s">
        <v>1105</v>
      </c>
      <c r="E912" s="14" t="s">
        <v>126</v>
      </c>
      <c r="F912" s="24" t="s">
        <v>161</v>
      </c>
      <c r="G912" s="14" t="s">
        <v>78</v>
      </c>
      <c r="H912" s="14" t="s">
        <v>64</v>
      </c>
      <c r="K912" s="13" t="s">
        <v>38</v>
      </c>
      <c r="L912" s="13">
        <v>45510</v>
      </c>
      <c r="M912" s="13">
        <v>45510</v>
      </c>
      <c r="N912" s="14" t="s">
        <v>28</v>
      </c>
      <c r="O912" s="13">
        <v>45510</v>
      </c>
      <c r="P912" s="13">
        <v>45523</v>
      </c>
      <c r="Q912" s="14" t="s">
        <v>1491</v>
      </c>
      <c r="R912" s="13">
        <v>45528</v>
      </c>
    </row>
    <row r="913" spans="1:18" x14ac:dyDescent="0.25">
      <c r="A913" s="19" t="s">
        <v>626</v>
      </c>
      <c r="B913" s="12">
        <v>45510</v>
      </c>
      <c r="C913" t="s">
        <v>1105</v>
      </c>
      <c r="D913" t="s">
        <v>10617</v>
      </c>
      <c r="E913" s="14" t="s">
        <v>126</v>
      </c>
      <c r="F913" s="24" t="s">
        <v>161</v>
      </c>
      <c r="G913" s="14" t="s">
        <v>78</v>
      </c>
      <c r="H913" s="14" t="s">
        <v>64</v>
      </c>
      <c r="K913" s="13" t="s">
        <v>38</v>
      </c>
      <c r="L913" s="13">
        <v>45510</v>
      </c>
      <c r="M913" s="13">
        <v>45510</v>
      </c>
      <c r="N913" s="14" t="s">
        <v>84</v>
      </c>
      <c r="O913" s="13">
        <v>45510</v>
      </c>
      <c r="P913" s="13">
        <v>45523</v>
      </c>
      <c r="Q913" s="14" t="s">
        <v>1539</v>
      </c>
      <c r="R913" s="13">
        <v>45528</v>
      </c>
    </row>
    <row r="914" spans="1:18" x14ac:dyDescent="0.25">
      <c r="A914" s="19" t="s">
        <v>558</v>
      </c>
      <c r="B914" s="12">
        <v>45510</v>
      </c>
      <c r="C914" t="s">
        <v>10983</v>
      </c>
      <c r="D914" t="s">
        <v>10984</v>
      </c>
      <c r="E914" s="14" t="s">
        <v>366</v>
      </c>
      <c r="G914" s="14" t="s">
        <v>373</v>
      </c>
      <c r="I914" s="33" t="s">
        <v>10985</v>
      </c>
      <c r="K914" s="13" t="s">
        <v>28</v>
      </c>
      <c r="L914" s="13">
        <v>45510</v>
      </c>
    </row>
    <row r="915" spans="1:18" x14ac:dyDescent="0.25">
      <c r="A915" s="19" t="s">
        <v>9696</v>
      </c>
      <c r="B915" s="12">
        <v>45510</v>
      </c>
      <c r="C915" t="s">
        <v>4402</v>
      </c>
      <c r="D915" t="s">
        <v>6040</v>
      </c>
      <c r="E915" s="14" t="s">
        <v>1186</v>
      </c>
      <c r="F915" s="24" t="s">
        <v>31</v>
      </c>
      <c r="G915" s="14" t="s">
        <v>1121</v>
      </c>
      <c r="I915" s="33" t="s">
        <v>112</v>
      </c>
      <c r="K915" s="13" t="s">
        <v>38</v>
      </c>
      <c r="L915" s="13">
        <v>45510</v>
      </c>
      <c r="M915" s="13">
        <v>45511</v>
      </c>
      <c r="N915" s="14" t="s">
        <v>28</v>
      </c>
      <c r="O915" s="13">
        <v>45511</v>
      </c>
    </row>
    <row r="916" spans="1:18" x14ac:dyDescent="0.25">
      <c r="A916" s="19" t="s">
        <v>109</v>
      </c>
      <c r="B916" s="12">
        <v>45510</v>
      </c>
      <c r="C916" t="s">
        <v>10986</v>
      </c>
      <c r="D916" t="s">
        <v>9442</v>
      </c>
      <c r="E916" s="14" t="s">
        <v>172</v>
      </c>
      <c r="F916" s="24" t="s">
        <v>10932</v>
      </c>
      <c r="G916" s="14" t="s">
        <v>282</v>
      </c>
      <c r="H916" s="14" t="s">
        <v>64</v>
      </c>
      <c r="K916" s="13" t="s">
        <v>28</v>
      </c>
      <c r="L916" s="13">
        <v>45510</v>
      </c>
    </row>
    <row r="917" spans="1:18" x14ac:dyDescent="0.25">
      <c r="A917" s="19" t="s">
        <v>3506</v>
      </c>
      <c r="B917" s="12">
        <v>45510</v>
      </c>
      <c r="C917" t="s">
        <v>10987</v>
      </c>
      <c r="D917" t="s">
        <v>8294</v>
      </c>
      <c r="E917" s="14" t="s">
        <v>100</v>
      </c>
      <c r="F917" s="24" t="s">
        <v>10988</v>
      </c>
      <c r="G917" s="14" t="s">
        <v>10989</v>
      </c>
      <c r="K917" s="13" t="s">
        <v>38</v>
      </c>
      <c r="L917" s="13">
        <v>45510</v>
      </c>
      <c r="M917" s="13">
        <v>45510</v>
      </c>
      <c r="N917" s="14" t="s">
        <v>28</v>
      </c>
      <c r="O917" s="13">
        <v>45510</v>
      </c>
    </row>
    <row r="918" spans="1:18" x14ac:dyDescent="0.25">
      <c r="A918" s="19" t="s">
        <v>910</v>
      </c>
      <c r="B918" s="12">
        <v>45510</v>
      </c>
      <c r="C918" t="s">
        <v>168</v>
      </c>
      <c r="D918" t="s">
        <v>9456</v>
      </c>
      <c r="E918" s="14" t="s">
        <v>82</v>
      </c>
      <c r="F918" s="24" t="s">
        <v>10643</v>
      </c>
      <c r="G918" s="14" t="s">
        <v>10644</v>
      </c>
      <c r="H918" s="14" t="s">
        <v>37</v>
      </c>
      <c r="K918" s="13" t="s">
        <v>38</v>
      </c>
      <c r="L918" s="13">
        <v>45510</v>
      </c>
      <c r="M918" s="13">
        <v>45510</v>
      </c>
      <c r="N918" s="14" t="s">
        <v>28</v>
      </c>
      <c r="O918" s="13">
        <v>45510</v>
      </c>
    </row>
    <row r="919" spans="1:18" x14ac:dyDescent="0.25">
      <c r="A919" s="19" t="s">
        <v>10992</v>
      </c>
      <c r="B919" s="12">
        <v>45510</v>
      </c>
      <c r="C919" t="s">
        <v>57</v>
      </c>
      <c r="D919" t="s">
        <v>10990</v>
      </c>
      <c r="E919" s="14" t="s">
        <v>76</v>
      </c>
      <c r="F919" s="24" t="s">
        <v>10991</v>
      </c>
      <c r="G919" s="14" t="s">
        <v>256</v>
      </c>
      <c r="H919" s="14" t="s">
        <v>37</v>
      </c>
      <c r="K919" s="13" t="s">
        <v>60</v>
      </c>
      <c r="L919" s="13">
        <v>45510</v>
      </c>
    </row>
    <row r="920" spans="1:18" x14ac:dyDescent="0.25">
      <c r="A920" s="19" t="s">
        <v>8984</v>
      </c>
      <c r="B920" s="12">
        <v>45510</v>
      </c>
      <c r="C920" t="s">
        <v>2604</v>
      </c>
      <c r="D920" t="s">
        <v>159</v>
      </c>
      <c r="E920" s="14" t="s">
        <v>58</v>
      </c>
      <c r="G920" s="14" t="s">
        <v>10994</v>
      </c>
      <c r="I920" s="33" t="s">
        <v>4992</v>
      </c>
      <c r="K920" s="13" t="s">
        <v>60</v>
      </c>
      <c r="L920" s="13">
        <v>45510</v>
      </c>
    </row>
    <row r="921" spans="1:18" x14ac:dyDescent="0.25">
      <c r="A921" s="19" t="s">
        <v>10993</v>
      </c>
      <c r="B921" s="12">
        <v>45510</v>
      </c>
      <c r="C921" t="s">
        <v>145</v>
      </c>
      <c r="D921" t="s">
        <v>145</v>
      </c>
      <c r="E921" s="14" t="s">
        <v>58</v>
      </c>
      <c r="G921" s="14" t="s">
        <v>4282</v>
      </c>
      <c r="I921" s="33" t="s">
        <v>9784</v>
      </c>
      <c r="K921" s="13" t="s">
        <v>60</v>
      </c>
      <c r="L921" s="13">
        <v>45510</v>
      </c>
    </row>
    <row r="922" spans="1:18" x14ac:dyDescent="0.25">
      <c r="A922" s="19" t="s">
        <v>80</v>
      </c>
      <c r="B922" s="12">
        <v>45510</v>
      </c>
      <c r="C922" t="s">
        <v>725</v>
      </c>
      <c r="D922" t="s">
        <v>51</v>
      </c>
      <c r="E922" s="14" t="s">
        <v>58</v>
      </c>
      <c r="F922" s="24" t="s">
        <v>10995</v>
      </c>
      <c r="G922" s="14" t="s">
        <v>10996</v>
      </c>
      <c r="I922" s="33" t="s">
        <v>10997</v>
      </c>
      <c r="J922" s="14" t="s">
        <v>10998</v>
      </c>
      <c r="K922" s="13" t="s">
        <v>54</v>
      </c>
      <c r="L922" s="13">
        <v>45511</v>
      </c>
      <c r="M922" s="13">
        <v>45511</v>
      </c>
      <c r="N922" s="14" t="s">
        <v>28</v>
      </c>
      <c r="O922" s="13">
        <v>45511</v>
      </c>
    </row>
    <row r="923" spans="1:18" x14ac:dyDescent="0.25">
      <c r="A923" s="19" t="s">
        <v>1499</v>
      </c>
      <c r="B923" s="12">
        <v>45511</v>
      </c>
      <c r="C923" t="s">
        <v>10999</v>
      </c>
      <c r="D923" t="s">
        <v>10798</v>
      </c>
      <c r="E923" s="14" t="s">
        <v>119</v>
      </c>
      <c r="F923" s="24" t="s">
        <v>31</v>
      </c>
      <c r="G923" s="14" t="s">
        <v>11000</v>
      </c>
      <c r="H923" s="14" t="s">
        <v>44</v>
      </c>
      <c r="I923" s="33" t="s">
        <v>8916</v>
      </c>
      <c r="K923" s="13" t="s">
        <v>38</v>
      </c>
      <c r="L923" s="13">
        <v>45511</v>
      </c>
      <c r="M923" s="13">
        <v>45511</v>
      </c>
      <c r="N923" s="14" t="s">
        <v>28</v>
      </c>
      <c r="O923" s="13">
        <v>45511</v>
      </c>
    </row>
    <row r="924" spans="1:18" x14ac:dyDescent="0.25">
      <c r="A924" s="19" t="s">
        <v>432</v>
      </c>
      <c r="B924" s="12">
        <v>45511</v>
      </c>
      <c r="C924" t="s">
        <v>9859</v>
      </c>
      <c r="D924" t="s">
        <v>51</v>
      </c>
      <c r="E924" s="14" t="s">
        <v>27</v>
      </c>
      <c r="G924" s="14" t="s">
        <v>246</v>
      </c>
      <c r="H924" s="14" t="s">
        <v>37</v>
      </c>
      <c r="J924" s="14" t="s">
        <v>11002</v>
      </c>
      <c r="K924" s="13" t="s">
        <v>54</v>
      </c>
      <c r="L924" s="13">
        <v>45511</v>
      </c>
      <c r="M924" s="13">
        <v>45511</v>
      </c>
      <c r="N924" s="14" t="s">
        <v>28</v>
      </c>
      <c r="O924" s="13">
        <v>45512</v>
      </c>
    </row>
    <row r="925" spans="1:18" x14ac:dyDescent="0.25">
      <c r="A925" s="19" t="s">
        <v>11003</v>
      </c>
      <c r="B925" s="12">
        <v>45511</v>
      </c>
      <c r="C925" t="s">
        <v>10166</v>
      </c>
      <c r="D925" t="s">
        <v>51</v>
      </c>
      <c r="E925" s="14" t="s">
        <v>70</v>
      </c>
      <c r="F925" s="24" t="s">
        <v>77</v>
      </c>
      <c r="H925" s="14" t="s">
        <v>64</v>
      </c>
      <c r="J925" s="14" t="s">
        <v>11004</v>
      </c>
      <c r="K925" s="13" t="s">
        <v>54</v>
      </c>
      <c r="L925" s="13">
        <v>45511</v>
      </c>
      <c r="M925" s="13">
        <v>45516</v>
      </c>
      <c r="N925" s="14" t="s">
        <v>54</v>
      </c>
      <c r="O925" s="13">
        <v>45517</v>
      </c>
      <c r="P925" s="13">
        <v>45517</v>
      </c>
      <c r="Q925" s="14" t="s">
        <v>28</v>
      </c>
      <c r="R925" s="13">
        <v>45517</v>
      </c>
    </row>
    <row r="926" spans="1:18" x14ac:dyDescent="0.25">
      <c r="A926" s="19" t="s">
        <v>9655</v>
      </c>
      <c r="B926" s="12">
        <v>45511</v>
      </c>
      <c r="C926" t="s">
        <v>103</v>
      </c>
      <c r="D926" t="s">
        <v>51</v>
      </c>
      <c r="E926" s="14" t="s">
        <v>70</v>
      </c>
      <c r="F926" s="24" t="s">
        <v>77</v>
      </c>
      <c r="G926" s="14" t="s">
        <v>102</v>
      </c>
      <c r="H926" s="14" t="s">
        <v>44</v>
      </c>
      <c r="J926" s="14" t="s">
        <v>11018</v>
      </c>
      <c r="K926" s="13" t="s">
        <v>54</v>
      </c>
      <c r="L926" s="13">
        <v>45512</v>
      </c>
      <c r="M926" s="13">
        <v>45512</v>
      </c>
      <c r="N926" s="14" t="s">
        <v>28</v>
      </c>
      <c r="O926" s="13">
        <v>45512</v>
      </c>
    </row>
    <row r="927" spans="1:18" x14ac:dyDescent="0.25">
      <c r="A927" s="19" t="s">
        <v>68</v>
      </c>
      <c r="B927" s="12">
        <v>45511</v>
      </c>
      <c r="C927" t="s">
        <v>970</v>
      </c>
      <c r="D927" t="s">
        <v>970</v>
      </c>
      <c r="E927" s="14" t="s">
        <v>58</v>
      </c>
      <c r="G927" s="14" t="s">
        <v>2061</v>
      </c>
      <c r="I927" s="33" t="s">
        <v>183</v>
      </c>
      <c r="K927" s="13" t="s">
        <v>28</v>
      </c>
      <c r="L927" s="13">
        <v>45511</v>
      </c>
    </row>
    <row r="928" spans="1:18" x14ac:dyDescent="0.25">
      <c r="A928" s="19" t="s">
        <v>1667</v>
      </c>
      <c r="B928" s="12">
        <v>45511</v>
      </c>
      <c r="C928" t="s">
        <v>337</v>
      </c>
      <c r="D928" t="s">
        <v>11015</v>
      </c>
      <c r="E928" s="14" t="s">
        <v>172</v>
      </c>
      <c r="G928" s="14" t="s">
        <v>376</v>
      </c>
      <c r="I928" s="33" t="s">
        <v>4326</v>
      </c>
      <c r="K928" s="13" t="s">
        <v>28</v>
      </c>
      <c r="L928" s="13">
        <v>45511</v>
      </c>
      <c r="M928" s="13">
        <v>45523</v>
      </c>
      <c r="N928" s="14" t="s">
        <v>1493</v>
      </c>
      <c r="O928" s="13">
        <v>45523</v>
      </c>
    </row>
    <row r="929" spans="1:18" x14ac:dyDescent="0.25">
      <c r="A929" s="19" t="s">
        <v>109</v>
      </c>
      <c r="B929" s="12">
        <v>45511</v>
      </c>
      <c r="C929" t="s">
        <v>10956</v>
      </c>
      <c r="D929" t="s">
        <v>145</v>
      </c>
      <c r="E929" s="14" t="s">
        <v>295</v>
      </c>
      <c r="F929" s="24" t="s">
        <v>229</v>
      </c>
      <c r="G929" s="14" t="s">
        <v>11016</v>
      </c>
      <c r="I929" s="33" t="s">
        <v>10958</v>
      </c>
      <c r="K929" s="13" t="s">
        <v>28</v>
      </c>
      <c r="L929" s="13">
        <v>45511</v>
      </c>
    </row>
    <row r="930" spans="1:18" x14ac:dyDescent="0.25">
      <c r="A930" s="19" t="s">
        <v>1087</v>
      </c>
      <c r="B930" s="12">
        <v>45511</v>
      </c>
      <c r="C930" t="s">
        <v>11005</v>
      </c>
      <c r="D930" t="s">
        <v>11006</v>
      </c>
      <c r="E930" s="14" t="s">
        <v>58</v>
      </c>
      <c r="G930" s="14" t="s">
        <v>11007</v>
      </c>
      <c r="I930" s="33" t="s">
        <v>11008</v>
      </c>
      <c r="K930" s="13" t="s">
        <v>28</v>
      </c>
      <c r="L930" s="13">
        <v>45511</v>
      </c>
    </row>
    <row r="931" spans="1:18" x14ac:dyDescent="0.25">
      <c r="A931" s="19" t="s">
        <v>1499</v>
      </c>
      <c r="B931" s="12">
        <v>45511</v>
      </c>
      <c r="C931" t="s">
        <v>11009</v>
      </c>
      <c r="D931" t="s">
        <v>150</v>
      </c>
      <c r="E931" s="14" t="s">
        <v>82</v>
      </c>
      <c r="F931" s="14" t="s">
        <v>7356</v>
      </c>
      <c r="G931" s="24" t="s">
        <v>78</v>
      </c>
      <c r="K931" s="13" t="s">
        <v>28</v>
      </c>
      <c r="L931" s="13">
        <v>45511</v>
      </c>
      <c r="M931" s="13">
        <v>45517</v>
      </c>
      <c r="N931" s="14" t="s">
        <v>1491</v>
      </c>
      <c r="O931" s="13">
        <v>45517</v>
      </c>
    </row>
    <row r="932" spans="1:18" x14ac:dyDescent="0.25">
      <c r="A932" s="19" t="s">
        <v>1087</v>
      </c>
      <c r="B932" s="12">
        <v>45511</v>
      </c>
      <c r="C932" t="s">
        <v>11010</v>
      </c>
      <c r="D932" t="s">
        <v>8725</v>
      </c>
      <c r="E932" s="14" t="s">
        <v>58</v>
      </c>
      <c r="G932" s="14" t="s">
        <v>3964</v>
      </c>
      <c r="I932" s="33" t="s">
        <v>4472</v>
      </c>
      <c r="K932" s="13" t="s">
        <v>28</v>
      </c>
      <c r="L932" s="13">
        <v>45511</v>
      </c>
      <c r="M932" s="13">
        <v>45512</v>
      </c>
      <c r="N932" s="14" t="s">
        <v>1491</v>
      </c>
      <c r="O932" s="13">
        <v>45512</v>
      </c>
      <c r="P932" s="13">
        <v>45517</v>
      </c>
      <c r="Q932" s="14" t="s">
        <v>1491</v>
      </c>
      <c r="R932" s="13">
        <v>45517</v>
      </c>
    </row>
    <row r="933" spans="1:18" x14ac:dyDescent="0.25">
      <c r="A933" s="19" t="s">
        <v>109</v>
      </c>
      <c r="B933" s="12">
        <v>45511</v>
      </c>
      <c r="C933" t="s">
        <v>11011</v>
      </c>
      <c r="D933" t="s">
        <v>11012</v>
      </c>
      <c r="E933" s="14" t="s">
        <v>770</v>
      </c>
      <c r="F933" s="24" t="s">
        <v>11013</v>
      </c>
      <c r="G933" s="14" t="s">
        <v>11014</v>
      </c>
      <c r="K933" s="13" t="s">
        <v>38</v>
      </c>
      <c r="L933" s="13">
        <v>45511</v>
      </c>
      <c r="M933" s="13">
        <v>45512</v>
      </c>
      <c r="N933" s="14" t="s">
        <v>28</v>
      </c>
      <c r="O933" s="13">
        <v>45512</v>
      </c>
    </row>
    <row r="934" spans="1:18" x14ac:dyDescent="0.25">
      <c r="A934" s="19" t="s">
        <v>109</v>
      </c>
      <c r="B934" s="12">
        <v>45511</v>
      </c>
      <c r="C934" t="s">
        <v>1869</v>
      </c>
      <c r="D934" t="s">
        <v>334</v>
      </c>
      <c r="E934" s="14" t="s">
        <v>70</v>
      </c>
      <c r="G934" s="14" t="s">
        <v>264</v>
      </c>
      <c r="I934" s="33" t="s">
        <v>11017</v>
      </c>
      <c r="K934" s="13" t="s">
        <v>28</v>
      </c>
      <c r="L934" s="13">
        <v>45512</v>
      </c>
    </row>
    <row r="935" spans="1:18" x14ac:dyDescent="0.25">
      <c r="A935" s="19" t="s">
        <v>1667</v>
      </c>
      <c r="B935" s="12">
        <v>45512</v>
      </c>
      <c r="C935" t="s">
        <v>11019</v>
      </c>
      <c r="D935" t="s">
        <v>442</v>
      </c>
      <c r="E935" s="14" t="s">
        <v>58</v>
      </c>
      <c r="F935" s="24" t="s">
        <v>11020</v>
      </c>
      <c r="G935" s="24" t="s">
        <v>3798</v>
      </c>
      <c r="I935" s="33" t="s">
        <v>10179</v>
      </c>
      <c r="K935" s="13" t="s">
        <v>38</v>
      </c>
      <c r="L935" s="13">
        <v>45512</v>
      </c>
      <c r="M935" s="13">
        <v>45512</v>
      </c>
      <c r="N935" s="14" t="s">
        <v>28</v>
      </c>
      <c r="O935" s="13">
        <v>45516</v>
      </c>
    </row>
    <row r="936" spans="1:18" x14ac:dyDescent="0.25">
      <c r="A936" s="19" t="s">
        <v>2205</v>
      </c>
      <c r="B936" s="12">
        <v>45512</v>
      </c>
      <c r="C936" t="s">
        <v>11021</v>
      </c>
      <c r="D936" t="s">
        <v>10029</v>
      </c>
      <c r="E936" s="14" t="s">
        <v>126</v>
      </c>
      <c r="F936" s="24" t="s">
        <v>3038</v>
      </c>
      <c r="G936" s="14" t="s">
        <v>78</v>
      </c>
      <c r="H936" s="14" t="s">
        <v>64</v>
      </c>
      <c r="K936" s="13" t="s">
        <v>28</v>
      </c>
      <c r="L936" s="13">
        <v>45512</v>
      </c>
    </row>
    <row r="937" spans="1:18" x14ac:dyDescent="0.25">
      <c r="A937" s="19" t="s">
        <v>10820</v>
      </c>
      <c r="B937" s="12">
        <v>45512</v>
      </c>
      <c r="C937" t="s">
        <v>1260</v>
      </c>
      <c r="D937" t="s">
        <v>11022</v>
      </c>
      <c r="E937" s="14" t="s">
        <v>30</v>
      </c>
      <c r="F937" s="24" t="s">
        <v>11023</v>
      </c>
      <c r="G937" s="14" t="s">
        <v>155</v>
      </c>
      <c r="H937" s="14" t="s">
        <v>44</v>
      </c>
      <c r="K937" s="13" t="s">
        <v>28</v>
      </c>
      <c r="L937" s="13">
        <v>45516</v>
      </c>
      <c r="M937" s="13">
        <v>45530</v>
      </c>
      <c r="N937" s="14" t="s">
        <v>1491</v>
      </c>
      <c r="O937" s="13">
        <v>45530</v>
      </c>
      <c r="P937" s="13">
        <v>45531</v>
      </c>
      <c r="Q937" s="14" t="s">
        <v>1491</v>
      </c>
      <c r="R937" s="13">
        <v>45531</v>
      </c>
    </row>
    <row r="938" spans="1:18" x14ac:dyDescent="0.25">
      <c r="A938" s="19" t="s">
        <v>1087</v>
      </c>
      <c r="B938" s="12">
        <v>45513</v>
      </c>
      <c r="C938" t="s">
        <v>11024</v>
      </c>
      <c r="D938" t="s">
        <v>406</v>
      </c>
      <c r="E938" s="14" t="s">
        <v>58</v>
      </c>
      <c r="G938" s="14" t="s">
        <v>11025</v>
      </c>
      <c r="I938" s="33" t="s">
        <v>11026</v>
      </c>
      <c r="K938" s="13" t="s">
        <v>38</v>
      </c>
      <c r="L938" s="13">
        <v>45516</v>
      </c>
      <c r="M938" s="13">
        <v>45516</v>
      </c>
      <c r="N938" s="14" t="s">
        <v>28</v>
      </c>
      <c r="O938" s="13">
        <v>45516</v>
      </c>
      <c r="P938" s="13">
        <v>45531</v>
      </c>
      <c r="Q938" s="14" t="s">
        <v>1491</v>
      </c>
      <c r="R938" s="13">
        <v>45531</v>
      </c>
    </row>
    <row r="939" spans="1:18" x14ac:dyDescent="0.25">
      <c r="A939" s="19" t="s">
        <v>1667</v>
      </c>
      <c r="B939" s="12">
        <v>45513</v>
      </c>
      <c r="C939" t="s">
        <v>6389</v>
      </c>
      <c r="D939" t="s">
        <v>9754</v>
      </c>
      <c r="E939" s="14" t="s">
        <v>58</v>
      </c>
      <c r="G939" s="14" t="s">
        <v>11027</v>
      </c>
      <c r="I939" s="33" t="s">
        <v>187</v>
      </c>
      <c r="K939" s="13" t="s">
        <v>28</v>
      </c>
      <c r="L939" s="13">
        <v>45516</v>
      </c>
    </row>
    <row r="940" spans="1:18" x14ac:dyDescent="0.25">
      <c r="A940" s="19" t="s">
        <v>1667</v>
      </c>
      <c r="B940" s="12">
        <v>45513</v>
      </c>
      <c r="C940" t="s">
        <v>1002</v>
      </c>
      <c r="D940" t="s">
        <v>11005</v>
      </c>
      <c r="E940" s="14" t="s">
        <v>58</v>
      </c>
      <c r="G940" s="14" t="s">
        <v>11028</v>
      </c>
      <c r="I940" s="33" t="s">
        <v>919</v>
      </c>
      <c r="K940" s="13" t="s">
        <v>28</v>
      </c>
      <c r="L940" s="13">
        <v>45516</v>
      </c>
    </row>
    <row r="941" spans="1:18" x14ac:dyDescent="0.25">
      <c r="A941" s="19" t="s">
        <v>432</v>
      </c>
      <c r="B941" s="12">
        <v>45513</v>
      </c>
      <c r="C941" t="s">
        <v>7855</v>
      </c>
      <c r="D941" t="s">
        <v>51</v>
      </c>
      <c r="E941" s="14" t="s">
        <v>62</v>
      </c>
      <c r="F941" s="24" t="s">
        <v>1086</v>
      </c>
      <c r="G941" s="14" t="s">
        <v>67</v>
      </c>
      <c r="H941" s="14" t="s">
        <v>37</v>
      </c>
      <c r="J941" s="14" t="s">
        <v>11029</v>
      </c>
      <c r="K941" s="13" t="s">
        <v>54</v>
      </c>
      <c r="L941" s="13">
        <v>45516</v>
      </c>
      <c r="N941" s="14" t="s">
        <v>28</v>
      </c>
      <c r="O941" s="13">
        <v>45516</v>
      </c>
    </row>
    <row r="942" spans="1:18" x14ac:dyDescent="0.25">
      <c r="A942" s="19" t="s">
        <v>1667</v>
      </c>
      <c r="B942" s="12">
        <v>45516</v>
      </c>
      <c r="C942" t="s">
        <v>6091</v>
      </c>
      <c r="D942" t="s">
        <v>594</v>
      </c>
      <c r="E942" s="14" t="s">
        <v>58</v>
      </c>
      <c r="G942" s="14" t="s">
        <v>6826</v>
      </c>
      <c r="I942" s="33" t="s">
        <v>893</v>
      </c>
      <c r="K942" s="13" t="s">
        <v>38</v>
      </c>
      <c r="L942" s="13">
        <v>45516</v>
      </c>
      <c r="M942" s="13">
        <v>45519</v>
      </c>
      <c r="N942" s="14" t="s">
        <v>28</v>
      </c>
      <c r="O942" s="13">
        <v>45519</v>
      </c>
      <c r="P942" s="13">
        <v>45531</v>
      </c>
      <c r="Q942" s="14" t="s">
        <v>1539</v>
      </c>
      <c r="R942" s="13">
        <v>45531</v>
      </c>
    </row>
    <row r="943" spans="1:18" x14ac:dyDescent="0.25">
      <c r="A943" s="19" t="s">
        <v>3000</v>
      </c>
      <c r="B943" s="12">
        <v>45516</v>
      </c>
      <c r="C943" t="s">
        <v>11032</v>
      </c>
      <c r="D943" t="s">
        <v>159</v>
      </c>
      <c r="E943" s="14" t="s">
        <v>119</v>
      </c>
      <c r="F943" s="24" t="s">
        <v>11030</v>
      </c>
      <c r="G943" s="14" t="s">
        <v>11031</v>
      </c>
      <c r="H943" s="14" t="s">
        <v>44</v>
      </c>
      <c r="K943" s="13" t="s">
        <v>28</v>
      </c>
      <c r="L943" s="13">
        <v>45516</v>
      </c>
    </row>
    <row r="944" spans="1:18" x14ac:dyDescent="0.25">
      <c r="A944" s="19" t="s">
        <v>535</v>
      </c>
      <c r="B944" s="12">
        <v>45516</v>
      </c>
      <c r="C944" t="s">
        <v>262</v>
      </c>
      <c r="D944" t="s">
        <v>11033</v>
      </c>
      <c r="E944" s="14" t="s">
        <v>100</v>
      </c>
      <c r="F944" s="24" t="s">
        <v>77</v>
      </c>
      <c r="H944" s="14" t="s">
        <v>44</v>
      </c>
      <c r="K944" s="13" t="s">
        <v>28</v>
      </c>
      <c r="L944" s="13">
        <v>45516</v>
      </c>
    </row>
    <row r="945" spans="1:18" x14ac:dyDescent="0.25">
      <c r="A945" s="19" t="s">
        <v>535</v>
      </c>
      <c r="B945" s="12">
        <v>45516</v>
      </c>
      <c r="C945" t="s">
        <v>285</v>
      </c>
      <c r="D945" t="s">
        <v>285</v>
      </c>
      <c r="E945" s="14" t="s">
        <v>97</v>
      </c>
      <c r="G945" s="14" t="s">
        <v>95</v>
      </c>
      <c r="I945" s="33" t="s">
        <v>11034</v>
      </c>
      <c r="K945" s="13" t="s">
        <v>38</v>
      </c>
      <c r="L945" s="13">
        <v>45516</v>
      </c>
      <c r="M945" s="13">
        <v>45517</v>
      </c>
      <c r="N945" s="14" t="s">
        <v>28</v>
      </c>
      <c r="O945" s="13">
        <v>45517</v>
      </c>
    </row>
    <row r="946" spans="1:18" x14ac:dyDescent="0.25">
      <c r="A946" s="19" t="s">
        <v>9770</v>
      </c>
      <c r="B946" s="12">
        <v>45516</v>
      </c>
      <c r="C946" t="s">
        <v>11036</v>
      </c>
      <c r="D946" t="s">
        <v>11035</v>
      </c>
      <c r="E946" s="14" t="s">
        <v>97</v>
      </c>
      <c r="F946" s="24" t="s">
        <v>290</v>
      </c>
      <c r="G946" s="14" t="s">
        <v>157</v>
      </c>
      <c r="H946" s="14" t="s">
        <v>88</v>
      </c>
      <c r="K946" s="13" t="s">
        <v>60</v>
      </c>
      <c r="L946" s="13">
        <v>45516</v>
      </c>
    </row>
    <row r="947" spans="1:18" x14ac:dyDescent="0.25">
      <c r="A947" s="19" t="s">
        <v>9770</v>
      </c>
      <c r="B947" s="12">
        <v>45516</v>
      </c>
      <c r="C947" t="s">
        <v>11035</v>
      </c>
      <c r="D947" t="s">
        <v>11036</v>
      </c>
      <c r="E947" s="14" t="s">
        <v>97</v>
      </c>
      <c r="F947" s="24" t="s">
        <v>290</v>
      </c>
      <c r="G947" s="14" t="s">
        <v>157</v>
      </c>
      <c r="H947" s="14" t="s">
        <v>88</v>
      </c>
      <c r="K947" s="13" t="s">
        <v>60</v>
      </c>
      <c r="L947" s="13">
        <v>45516</v>
      </c>
    </row>
    <row r="948" spans="1:18" x14ac:dyDescent="0.25">
      <c r="A948" s="19" t="s">
        <v>1499</v>
      </c>
      <c r="B948" s="12">
        <v>45516</v>
      </c>
      <c r="C948" t="s">
        <v>1147</v>
      </c>
      <c r="D948" t="s">
        <v>128</v>
      </c>
      <c r="E948" s="14" t="s">
        <v>148</v>
      </c>
      <c r="F948" s="24" t="s">
        <v>6900</v>
      </c>
      <c r="G948" s="14" t="s">
        <v>235</v>
      </c>
      <c r="H948" s="14" t="s">
        <v>37</v>
      </c>
      <c r="K948" s="13" t="s">
        <v>38</v>
      </c>
      <c r="L948" s="13">
        <v>45516</v>
      </c>
      <c r="M948" s="13">
        <v>45516</v>
      </c>
      <c r="N948" s="14" t="s">
        <v>28</v>
      </c>
      <c r="O948" s="13">
        <v>45517</v>
      </c>
    </row>
    <row r="949" spans="1:18" x14ac:dyDescent="0.25">
      <c r="A949" s="19" t="s">
        <v>165</v>
      </c>
      <c r="B949" s="12">
        <v>45516</v>
      </c>
      <c r="C949" t="s">
        <v>11037</v>
      </c>
      <c r="D949" t="s">
        <v>10029</v>
      </c>
      <c r="E949" s="14" t="s">
        <v>58</v>
      </c>
      <c r="F949" s="24" t="s">
        <v>11038</v>
      </c>
      <c r="G949" s="14" t="s">
        <v>693</v>
      </c>
      <c r="I949" s="33" t="s">
        <v>485</v>
      </c>
      <c r="K949" s="13" t="s">
        <v>28</v>
      </c>
      <c r="L949" s="13">
        <v>45517</v>
      </c>
    </row>
    <row r="950" spans="1:18" x14ac:dyDescent="0.25">
      <c r="A950" s="19" t="s">
        <v>11039</v>
      </c>
      <c r="B950" s="12">
        <v>45517</v>
      </c>
      <c r="C950" t="s">
        <v>11040</v>
      </c>
      <c r="D950" t="s">
        <v>66</v>
      </c>
      <c r="E950" s="14" t="s">
        <v>107</v>
      </c>
      <c r="F950" s="24" t="s">
        <v>11041</v>
      </c>
      <c r="G950" s="14" t="s">
        <v>188</v>
      </c>
      <c r="H950" s="14" t="s">
        <v>1032</v>
      </c>
      <c r="K950" s="13" t="s">
        <v>38</v>
      </c>
      <c r="L950" s="13">
        <v>45517</v>
      </c>
      <c r="M950" s="13">
        <v>45531</v>
      </c>
      <c r="N950" s="14" t="s">
        <v>28</v>
      </c>
      <c r="O950" s="13">
        <v>45531</v>
      </c>
    </row>
    <row r="951" spans="1:18" x14ac:dyDescent="0.25">
      <c r="A951" s="19" t="s">
        <v>1667</v>
      </c>
      <c r="B951" s="12">
        <v>45517</v>
      </c>
      <c r="C951" t="s">
        <v>10849</v>
      </c>
      <c r="D951" t="s">
        <v>236</v>
      </c>
      <c r="E951" s="14" t="s">
        <v>100</v>
      </c>
      <c r="F951" s="24" t="s">
        <v>9006</v>
      </c>
      <c r="G951" s="14" t="s">
        <v>95</v>
      </c>
      <c r="I951" s="33" t="s">
        <v>11042</v>
      </c>
      <c r="K951" s="13" t="s">
        <v>38</v>
      </c>
      <c r="L951" s="13">
        <v>45517</v>
      </c>
      <c r="M951" s="13">
        <v>45517</v>
      </c>
      <c r="N951" s="14" t="s">
        <v>28</v>
      </c>
      <c r="O951" s="13">
        <v>45517</v>
      </c>
    </row>
    <row r="952" spans="1:18" x14ac:dyDescent="0.25">
      <c r="A952" s="19" t="s">
        <v>1296</v>
      </c>
      <c r="B952" s="12">
        <v>45517</v>
      </c>
      <c r="C952" t="s">
        <v>804</v>
      </c>
      <c r="D952" t="s">
        <v>11045</v>
      </c>
      <c r="E952" s="14" t="s">
        <v>27</v>
      </c>
      <c r="F952" s="24" t="s">
        <v>11046</v>
      </c>
      <c r="G952" s="14" t="s">
        <v>8660</v>
      </c>
      <c r="H952" s="14" t="s">
        <v>37</v>
      </c>
      <c r="K952" s="13" t="s">
        <v>28</v>
      </c>
      <c r="L952" s="13">
        <v>45517</v>
      </c>
    </row>
    <row r="953" spans="1:18" x14ac:dyDescent="0.25">
      <c r="A953" s="19" t="s">
        <v>165</v>
      </c>
      <c r="B953" s="12">
        <v>45517</v>
      </c>
      <c r="C953" t="s">
        <v>11047</v>
      </c>
      <c r="D953" t="s">
        <v>159</v>
      </c>
      <c r="E953" s="14" t="s">
        <v>770</v>
      </c>
      <c r="F953" s="24" t="s">
        <v>10995</v>
      </c>
      <c r="G953" s="14" t="s">
        <v>10996</v>
      </c>
      <c r="I953" s="33" t="s">
        <v>10997</v>
      </c>
      <c r="K953" s="13" t="s">
        <v>28</v>
      </c>
      <c r="L953" s="13">
        <v>45517</v>
      </c>
    </row>
    <row r="954" spans="1:18" x14ac:dyDescent="0.25">
      <c r="A954" s="19" t="s">
        <v>1667</v>
      </c>
      <c r="B954" s="12">
        <v>45518</v>
      </c>
      <c r="C954" t="s">
        <v>337</v>
      </c>
      <c r="D954" t="s">
        <v>337</v>
      </c>
      <c r="E954" s="14" t="s">
        <v>100</v>
      </c>
      <c r="G954" s="14" t="s">
        <v>11048</v>
      </c>
      <c r="I954" s="33" t="s">
        <v>11042</v>
      </c>
      <c r="K954" s="13" t="s">
        <v>28</v>
      </c>
      <c r="L954" s="13">
        <v>45518</v>
      </c>
      <c r="M954" s="13">
        <v>45525</v>
      </c>
      <c r="N954" s="14" t="s">
        <v>28</v>
      </c>
      <c r="O954" s="13">
        <v>45526</v>
      </c>
      <c r="P954" s="13">
        <v>45530</v>
      </c>
      <c r="Q954" s="14" t="s">
        <v>60</v>
      </c>
      <c r="R954" s="13">
        <v>45530</v>
      </c>
    </row>
    <row r="955" spans="1:18" x14ac:dyDescent="0.25">
      <c r="A955" s="19" t="s">
        <v>1667</v>
      </c>
      <c r="B955" s="12">
        <v>45518</v>
      </c>
      <c r="C955" t="s">
        <v>337</v>
      </c>
      <c r="D955" t="s">
        <v>337</v>
      </c>
      <c r="E955" s="14" t="s">
        <v>100</v>
      </c>
      <c r="G955" s="14" t="s">
        <v>11048</v>
      </c>
      <c r="I955" s="33" t="s">
        <v>11042</v>
      </c>
      <c r="K955" s="13" t="s">
        <v>84</v>
      </c>
      <c r="L955" s="13">
        <v>45518</v>
      </c>
      <c r="M955" s="13" t="s">
        <v>7505</v>
      </c>
    </row>
    <row r="956" spans="1:18" x14ac:dyDescent="0.25">
      <c r="A956" s="19" t="s">
        <v>1667</v>
      </c>
      <c r="B956" s="12">
        <v>45518</v>
      </c>
      <c r="C956" t="s">
        <v>11049</v>
      </c>
      <c r="D956" t="s">
        <v>618</v>
      </c>
      <c r="E956" s="14" t="s">
        <v>133</v>
      </c>
      <c r="G956" s="14" t="s">
        <v>11050</v>
      </c>
      <c r="I956" s="33" t="s">
        <v>7562</v>
      </c>
      <c r="K956" s="13" t="s">
        <v>28</v>
      </c>
      <c r="L956" s="13">
        <v>45518</v>
      </c>
    </row>
    <row r="957" spans="1:18" x14ac:dyDescent="0.25">
      <c r="A957" s="19" t="s">
        <v>7422</v>
      </c>
      <c r="B957" s="12">
        <v>45518</v>
      </c>
      <c r="C957" t="s">
        <v>858</v>
      </c>
      <c r="D957" t="s">
        <v>452</v>
      </c>
      <c r="E957" s="14" t="s">
        <v>58</v>
      </c>
      <c r="G957" s="14" t="s">
        <v>10139</v>
      </c>
      <c r="I957" s="33" t="s">
        <v>135</v>
      </c>
      <c r="J957" s="14" t="s">
        <v>11051</v>
      </c>
      <c r="K957" s="13" t="s">
        <v>60</v>
      </c>
      <c r="L957" s="13">
        <v>45518</v>
      </c>
    </row>
    <row r="958" spans="1:18" x14ac:dyDescent="0.25">
      <c r="A958" s="19" t="s">
        <v>1667</v>
      </c>
      <c r="B958" s="12">
        <v>45518</v>
      </c>
      <c r="C958" t="s">
        <v>11052</v>
      </c>
      <c r="D958" t="s">
        <v>11052</v>
      </c>
      <c r="E958" s="14" t="s">
        <v>133</v>
      </c>
      <c r="G958" s="14" t="s">
        <v>8827</v>
      </c>
      <c r="I958" s="33" t="s">
        <v>270</v>
      </c>
      <c r="K958" s="13" t="s">
        <v>28</v>
      </c>
      <c r="L958" s="13">
        <v>45518</v>
      </c>
    </row>
    <row r="959" spans="1:18" x14ac:dyDescent="0.25">
      <c r="A959" s="19" t="s">
        <v>1667</v>
      </c>
      <c r="B959" s="12">
        <v>45518</v>
      </c>
      <c r="C959" t="s">
        <v>11053</v>
      </c>
      <c r="D959" t="s">
        <v>159</v>
      </c>
      <c r="E959" s="14" t="s">
        <v>76</v>
      </c>
      <c r="F959" s="24" t="s">
        <v>11054</v>
      </c>
      <c r="G959" s="14" t="s">
        <v>246</v>
      </c>
      <c r="H959" s="14" t="s">
        <v>37</v>
      </c>
      <c r="K959" s="13" t="s">
        <v>38</v>
      </c>
      <c r="L959" s="13">
        <v>45518</v>
      </c>
      <c r="M959" s="13">
        <v>45518</v>
      </c>
      <c r="N959" s="14" t="s">
        <v>38</v>
      </c>
      <c r="O959" s="13">
        <v>45518</v>
      </c>
      <c r="P959" s="13">
        <v>45519</v>
      </c>
      <c r="Q959" s="14" t="s">
        <v>28</v>
      </c>
      <c r="R959" s="13">
        <v>45523</v>
      </c>
    </row>
    <row r="960" spans="1:18" x14ac:dyDescent="0.25">
      <c r="A960" s="19" t="s">
        <v>1667</v>
      </c>
      <c r="B960" s="12">
        <v>45518</v>
      </c>
      <c r="C960" t="s">
        <v>11052</v>
      </c>
      <c r="D960" t="s">
        <v>11052</v>
      </c>
      <c r="E960" s="14" t="s">
        <v>97</v>
      </c>
      <c r="F960" s="24" t="s">
        <v>161</v>
      </c>
      <c r="G960" s="14" t="s">
        <v>256</v>
      </c>
      <c r="H960" s="14" t="s">
        <v>37</v>
      </c>
      <c r="K960" s="13" t="s">
        <v>38</v>
      </c>
      <c r="L960" s="13">
        <v>45519</v>
      </c>
      <c r="M960" s="13">
        <v>45519</v>
      </c>
      <c r="N960" s="14" t="s">
        <v>28</v>
      </c>
      <c r="O960" s="13">
        <v>45519</v>
      </c>
    </row>
    <row r="961" spans="1:30" x14ac:dyDescent="0.25">
      <c r="A961" s="19" t="s">
        <v>1499</v>
      </c>
      <c r="B961" s="12">
        <v>45519</v>
      </c>
      <c r="C961" t="s">
        <v>9396</v>
      </c>
      <c r="D961" t="s">
        <v>145</v>
      </c>
      <c r="E961" s="14" t="s">
        <v>72</v>
      </c>
      <c r="F961" s="24" t="s">
        <v>11055</v>
      </c>
      <c r="G961" s="14" t="s">
        <v>87</v>
      </c>
      <c r="H961" s="14" t="s">
        <v>88</v>
      </c>
      <c r="K961" s="13" t="s">
        <v>38</v>
      </c>
      <c r="L961" s="13">
        <v>45519</v>
      </c>
      <c r="M961" s="13">
        <v>45519</v>
      </c>
      <c r="N961" s="14" t="s">
        <v>28</v>
      </c>
      <c r="O961" s="13">
        <v>45519</v>
      </c>
    </row>
    <row r="962" spans="1:30" x14ac:dyDescent="0.25">
      <c r="A962" s="19" t="s">
        <v>80</v>
      </c>
      <c r="B962" s="12">
        <v>45519</v>
      </c>
      <c r="C962" t="s">
        <v>5505</v>
      </c>
      <c r="D962" t="s">
        <v>51</v>
      </c>
      <c r="E962" s="14" t="s">
        <v>86</v>
      </c>
      <c r="F962" s="24" t="s">
        <v>11056</v>
      </c>
      <c r="G962" s="14" t="s">
        <v>115</v>
      </c>
      <c r="H962" s="14" t="s">
        <v>37</v>
      </c>
      <c r="J962" s="14" t="s">
        <v>11057</v>
      </c>
      <c r="K962" s="13" t="s">
        <v>54</v>
      </c>
      <c r="L962" s="13">
        <v>45519</v>
      </c>
      <c r="M962" s="13">
        <v>45519</v>
      </c>
      <c r="N962" s="14" t="s">
        <v>54</v>
      </c>
      <c r="O962" s="13">
        <v>45523</v>
      </c>
      <c r="P962" s="13">
        <v>45524</v>
      </c>
      <c r="Q962" s="14" t="s">
        <v>28</v>
      </c>
      <c r="R962" s="13">
        <v>45524</v>
      </c>
    </row>
    <row r="963" spans="1:30" x14ac:dyDescent="0.25">
      <c r="A963" s="19" t="s">
        <v>7511</v>
      </c>
      <c r="B963" s="12">
        <v>45519</v>
      </c>
      <c r="C963" t="s">
        <v>69</v>
      </c>
      <c r="D963" t="s">
        <v>69</v>
      </c>
      <c r="E963" s="14" t="s">
        <v>148</v>
      </c>
      <c r="G963" s="14" t="s">
        <v>11058</v>
      </c>
      <c r="I963" s="33" t="s">
        <v>11059</v>
      </c>
      <c r="K963" s="13" t="s">
        <v>60</v>
      </c>
      <c r="L963" s="13">
        <v>45519</v>
      </c>
    </row>
    <row r="964" spans="1:30" x14ac:dyDescent="0.25">
      <c r="A964" s="19" t="s">
        <v>7497</v>
      </c>
      <c r="B964" s="12">
        <v>45519</v>
      </c>
      <c r="C964" t="s">
        <v>1229</v>
      </c>
      <c r="D964" t="s">
        <v>11060</v>
      </c>
      <c r="E964" s="14" t="s">
        <v>119</v>
      </c>
      <c r="F964" s="24" t="s">
        <v>77</v>
      </c>
      <c r="G964" s="14" t="s">
        <v>5426</v>
      </c>
      <c r="H964" s="14" t="s">
        <v>64</v>
      </c>
      <c r="K964" s="13" t="s">
        <v>122</v>
      </c>
      <c r="L964" s="13">
        <v>45519</v>
      </c>
      <c r="M964" s="13">
        <v>45545</v>
      </c>
      <c r="N964" s="14" t="s">
        <v>60</v>
      </c>
      <c r="O964" s="13">
        <v>45547</v>
      </c>
    </row>
    <row r="965" spans="1:30" x14ac:dyDescent="0.25">
      <c r="A965" s="19" t="s">
        <v>1667</v>
      </c>
      <c r="B965" s="12">
        <v>45519</v>
      </c>
      <c r="C965" t="s">
        <v>3606</v>
      </c>
      <c r="D965" t="s">
        <v>11061</v>
      </c>
      <c r="E965" s="14" t="s">
        <v>70</v>
      </c>
      <c r="G965" s="14" t="s">
        <v>5257</v>
      </c>
      <c r="I965" s="33" t="s">
        <v>5258</v>
      </c>
      <c r="K965" s="13" t="s">
        <v>28</v>
      </c>
      <c r="L965" s="13">
        <v>45519</v>
      </c>
    </row>
    <row r="966" spans="1:30" x14ac:dyDescent="0.25">
      <c r="A966" s="19" t="s">
        <v>735</v>
      </c>
      <c r="B966" s="12">
        <v>45519</v>
      </c>
      <c r="C966" t="s">
        <v>8349</v>
      </c>
      <c r="D966" t="s">
        <v>1586</v>
      </c>
      <c r="E966" s="14" t="s">
        <v>172</v>
      </c>
      <c r="F966" s="24" t="s">
        <v>6979</v>
      </c>
      <c r="G966" s="14" t="s">
        <v>121</v>
      </c>
      <c r="H966" s="14" t="s">
        <v>44</v>
      </c>
      <c r="K966" s="13" t="s">
        <v>38</v>
      </c>
      <c r="L966" s="13">
        <v>45519</v>
      </c>
      <c r="M966" s="13">
        <v>45519</v>
      </c>
      <c r="N966" s="14" t="s">
        <v>28</v>
      </c>
      <c r="O966" s="13">
        <v>45523</v>
      </c>
      <c r="P966" s="13">
        <v>45540</v>
      </c>
      <c r="Q966" s="14" t="s">
        <v>60</v>
      </c>
      <c r="R966" s="13">
        <v>45540</v>
      </c>
    </row>
    <row r="967" spans="1:30" x14ac:dyDescent="0.25">
      <c r="A967" s="19" t="s">
        <v>1667</v>
      </c>
      <c r="B967" s="12">
        <v>45519</v>
      </c>
      <c r="C967" t="s">
        <v>2840</v>
      </c>
      <c r="D967" t="s">
        <v>2841</v>
      </c>
      <c r="E967" s="14" t="s">
        <v>177</v>
      </c>
      <c r="G967" s="14" t="s">
        <v>6826</v>
      </c>
      <c r="I967" s="33" t="s">
        <v>11062</v>
      </c>
      <c r="K967" s="13" t="s">
        <v>38</v>
      </c>
      <c r="L967" s="13">
        <v>45523</v>
      </c>
      <c r="M967" s="13">
        <v>45523</v>
      </c>
      <c r="N967" s="14" t="s">
        <v>28</v>
      </c>
      <c r="O967" s="13">
        <v>45523</v>
      </c>
    </row>
    <row r="968" spans="1:30" x14ac:dyDescent="0.25">
      <c r="A968" s="19" t="s">
        <v>1667</v>
      </c>
      <c r="B968" s="12">
        <v>45519</v>
      </c>
      <c r="C968" t="s">
        <v>11063</v>
      </c>
      <c r="D968" t="s">
        <v>8184</v>
      </c>
      <c r="E968" s="14" t="s">
        <v>27</v>
      </c>
      <c r="F968" s="24" t="s">
        <v>798</v>
      </c>
      <c r="G968" s="14" t="s">
        <v>391</v>
      </c>
      <c r="H968" s="14" t="s">
        <v>64</v>
      </c>
      <c r="K968" s="13" t="s">
        <v>38</v>
      </c>
      <c r="L968" s="13">
        <v>45523</v>
      </c>
      <c r="M968" s="13">
        <v>45523</v>
      </c>
      <c r="N968" s="14" t="s">
        <v>28</v>
      </c>
      <c r="O968" s="13">
        <v>45513</v>
      </c>
    </row>
    <row r="969" spans="1:30" x14ac:dyDescent="0.25">
      <c r="A969" s="19" t="s">
        <v>80</v>
      </c>
      <c r="B969" s="12">
        <v>45519</v>
      </c>
      <c r="C969" t="s">
        <v>1433</v>
      </c>
      <c r="D969" t="s">
        <v>51</v>
      </c>
      <c r="E969" s="14" t="s">
        <v>412</v>
      </c>
      <c r="F969" s="24" t="s">
        <v>11073</v>
      </c>
      <c r="H969" s="14" t="s">
        <v>88</v>
      </c>
      <c r="J969" s="14" t="s">
        <v>11078</v>
      </c>
      <c r="K969" s="13" t="s">
        <v>54</v>
      </c>
      <c r="L969" s="13">
        <v>45523</v>
      </c>
      <c r="M969" s="13">
        <v>45524</v>
      </c>
      <c r="N969" s="14" t="s">
        <v>28</v>
      </c>
      <c r="O969" s="13">
        <v>45524</v>
      </c>
    </row>
    <row r="970" spans="1:30" x14ac:dyDescent="0.25">
      <c r="A970" s="19" t="s">
        <v>607</v>
      </c>
      <c r="B970" s="12">
        <v>45520</v>
      </c>
      <c r="C970" t="s">
        <v>202</v>
      </c>
      <c r="D970" t="s">
        <v>2944</v>
      </c>
      <c r="E970" s="14" t="s">
        <v>197</v>
      </c>
      <c r="F970" s="24" t="s">
        <v>4555</v>
      </c>
      <c r="G970" s="14" t="s">
        <v>98</v>
      </c>
      <c r="H970" s="14" t="s">
        <v>64</v>
      </c>
      <c r="K970" s="13" t="s">
        <v>38</v>
      </c>
      <c r="L970" s="13">
        <v>45523</v>
      </c>
      <c r="M970" s="13">
        <v>45523</v>
      </c>
      <c r="N970" s="14" t="s">
        <v>38</v>
      </c>
      <c r="O970" s="13">
        <v>45523</v>
      </c>
      <c r="P970" s="13">
        <v>45523</v>
      </c>
      <c r="Q970" s="14" t="s">
        <v>28</v>
      </c>
      <c r="R970" s="13">
        <v>45523</v>
      </c>
      <c r="S970" s="13">
        <v>45544</v>
      </c>
      <c r="T970" s="14" t="s">
        <v>38</v>
      </c>
      <c r="U970" s="12">
        <v>45544</v>
      </c>
      <c r="V970" s="12">
        <v>45544</v>
      </c>
      <c r="W970" s="14" t="s">
        <v>28</v>
      </c>
      <c r="X970" s="12">
        <v>45544</v>
      </c>
    </row>
    <row r="971" spans="1:30" x14ac:dyDescent="0.25">
      <c r="A971" s="19" t="s">
        <v>1730</v>
      </c>
      <c r="B971" s="12">
        <v>45520</v>
      </c>
      <c r="C971" t="s">
        <v>11064</v>
      </c>
      <c r="D971" t="s">
        <v>337</v>
      </c>
      <c r="E971" s="14" t="s">
        <v>133</v>
      </c>
      <c r="G971" s="14" t="s">
        <v>11074</v>
      </c>
      <c r="I971" s="33" t="s">
        <v>11075</v>
      </c>
      <c r="K971" s="13" t="s">
        <v>38</v>
      </c>
      <c r="L971" s="13">
        <v>45523</v>
      </c>
      <c r="M971" s="13">
        <v>45525</v>
      </c>
      <c r="N971" s="14" t="s">
        <v>38</v>
      </c>
      <c r="O971" s="13">
        <v>45525</v>
      </c>
    </row>
    <row r="972" spans="1:30" x14ac:dyDescent="0.25">
      <c r="A972" t="s">
        <v>11065</v>
      </c>
      <c r="B972" s="12">
        <v>45520</v>
      </c>
      <c r="C972" t="s">
        <v>11066</v>
      </c>
      <c r="D972" t="s">
        <v>11067</v>
      </c>
      <c r="E972" s="14" t="s">
        <v>58</v>
      </c>
      <c r="G972" s="14" t="s">
        <v>11068</v>
      </c>
      <c r="I972" s="33" t="s">
        <v>11069</v>
      </c>
      <c r="K972" s="13" t="s">
        <v>28</v>
      </c>
      <c r="L972" s="13">
        <v>45523</v>
      </c>
    </row>
    <row r="973" spans="1:30" x14ac:dyDescent="0.25">
      <c r="A973" t="s">
        <v>33</v>
      </c>
      <c r="B973" s="12">
        <v>45520</v>
      </c>
      <c r="C973" t="s">
        <v>202</v>
      </c>
      <c r="D973" t="s">
        <v>11070</v>
      </c>
      <c r="E973" s="14" t="s">
        <v>107</v>
      </c>
      <c r="F973" s="24" t="s">
        <v>229</v>
      </c>
      <c r="G973" s="14" t="s">
        <v>115</v>
      </c>
      <c r="H973" s="14" t="s">
        <v>64</v>
      </c>
      <c r="K973" s="13" t="s">
        <v>28</v>
      </c>
      <c r="L973" s="13">
        <v>45523</v>
      </c>
    </row>
    <row r="974" spans="1:30" x14ac:dyDescent="0.25">
      <c r="A974" t="s">
        <v>1667</v>
      </c>
      <c r="B974" s="12">
        <v>45520</v>
      </c>
      <c r="C974" t="s">
        <v>5311</v>
      </c>
      <c r="D974" t="s">
        <v>11076</v>
      </c>
      <c r="E974" s="14" t="s">
        <v>41</v>
      </c>
      <c r="F974" s="24" t="s">
        <v>9160</v>
      </c>
      <c r="G974" s="14" t="s">
        <v>4457</v>
      </c>
      <c r="H974" s="14" t="s">
        <v>88</v>
      </c>
      <c r="K974" s="13" t="s">
        <v>28</v>
      </c>
      <c r="L974" s="13">
        <v>45523</v>
      </c>
    </row>
    <row r="975" spans="1:30" x14ac:dyDescent="0.25">
      <c r="A975" t="s">
        <v>1667</v>
      </c>
      <c r="B975" s="12">
        <v>45520</v>
      </c>
      <c r="C975" t="s">
        <v>524</v>
      </c>
      <c r="D975" t="s">
        <v>11071</v>
      </c>
      <c r="E975" s="14" t="s">
        <v>30</v>
      </c>
      <c r="G975" s="14" t="s">
        <v>331</v>
      </c>
      <c r="I975" s="33" t="s">
        <v>11077</v>
      </c>
      <c r="K975" s="13" t="s">
        <v>38</v>
      </c>
      <c r="L975" s="13">
        <v>45523</v>
      </c>
      <c r="M975" s="13">
        <v>45523</v>
      </c>
      <c r="N975" s="14" t="s">
        <v>28</v>
      </c>
      <c r="O975" s="13">
        <v>45523</v>
      </c>
    </row>
    <row r="976" spans="1:30" x14ac:dyDescent="0.25">
      <c r="A976" t="s">
        <v>7623</v>
      </c>
      <c r="B976" s="12">
        <v>45523</v>
      </c>
      <c r="C976" t="s">
        <v>11079</v>
      </c>
      <c r="D976" t="s">
        <v>66</v>
      </c>
      <c r="E976" s="14" t="s">
        <v>58</v>
      </c>
      <c r="G976" s="14" t="s">
        <v>11080</v>
      </c>
      <c r="I976" s="33" t="s">
        <v>4472</v>
      </c>
      <c r="K976" s="13" t="s">
        <v>257</v>
      </c>
      <c r="L976" s="13">
        <v>45523</v>
      </c>
      <c r="M976" s="13">
        <v>45566</v>
      </c>
      <c r="N976" s="14" t="s">
        <v>38</v>
      </c>
      <c r="O976" s="13">
        <v>45566</v>
      </c>
      <c r="P976" s="13">
        <v>45573</v>
      </c>
      <c r="Q976" s="14" t="s">
        <v>38</v>
      </c>
      <c r="R976" s="13">
        <v>45574</v>
      </c>
      <c r="S976" s="13">
        <v>45618</v>
      </c>
      <c r="T976" s="14" t="s">
        <v>38</v>
      </c>
      <c r="U976" s="12">
        <v>45621</v>
      </c>
      <c r="V976" s="12">
        <v>45637</v>
      </c>
      <c r="W976" s="14" t="s">
        <v>38</v>
      </c>
      <c r="X976" s="12">
        <v>45637</v>
      </c>
      <c r="Y976" s="12">
        <v>45637</v>
      </c>
      <c r="Z976" s="14" t="s">
        <v>38</v>
      </c>
      <c r="AA976" s="12">
        <v>45637</v>
      </c>
      <c r="AB976" s="12">
        <v>45639</v>
      </c>
      <c r="AC976" s="14" t="s">
        <v>28</v>
      </c>
      <c r="AD976" s="12">
        <v>45642</v>
      </c>
    </row>
    <row r="977" spans="1:30" x14ac:dyDescent="0.25">
      <c r="A977" t="s">
        <v>8178</v>
      </c>
      <c r="B977" s="12">
        <v>45523</v>
      </c>
      <c r="C977" t="s">
        <v>2492</v>
      </c>
      <c r="D977" t="s">
        <v>11082</v>
      </c>
      <c r="E977" s="14" t="s">
        <v>58</v>
      </c>
      <c r="F977" s="24" t="s">
        <v>11081</v>
      </c>
      <c r="G977" s="14" t="s">
        <v>9698</v>
      </c>
      <c r="I977" s="33" t="s">
        <v>4992</v>
      </c>
      <c r="K977" s="13" t="s">
        <v>28</v>
      </c>
      <c r="L977" s="13">
        <v>45523</v>
      </c>
      <c r="M977" s="13">
        <v>45531</v>
      </c>
      <c r="N977" s="14" t="s">
        <v>1491</v>
      </c>
      <c r="O977" s="13">
        <v>45531</v>
      </c>
    </row>
    <row r="978" spans="1:30" x14ac:dyDescent="0.25">
      <c r="A978" t="s">
        <v>1359</v>
      </c>
      <c r="B978" s="12">
        <v>45523</v>
      </c>
      <c r="C978" t="s">
        <v>11083</v>
      </c>
      <c r="D978" t="s">
        <v>10077</v>
      </c>
      <c r="E978" s="14" t="s">
        <v>133</v>
      </c>
      <c r="G978" s="14" t="s">
        <v>11084</v>
      </c>
      <c r="I978" s="33" t="s">
        <v>11085</v>
      </c>
      <c r="K978" s="13" t="s">
        <v>116</v>
      </c>
      <c r="L978" s="13">
        <v>45524</v>
      </c>
      <c r="M978" s="13">
        <v>45541</v>
      </c>
      <c r="N978" s="14" t="s">
        <v>38</v>
      </c>
      <c r="O978" s="13">
        <v>45544</v>
      </c>
      <c r="P978" s="13">
        <v>45544</v>
      </c>
      <c r="Q978" s="14" t="s">
        <v>38</v>
      </c>
      <c r="R978" s="13">
        <v>45544</v>
      </c>
      <c r="S978" s="13">
        <v>45545</v>
      </c>
      <c r="T978" s="14" t="s">
        <v>28</v>
      </c>
      <c r="U978" s="12">
        <v>45545</v>
      </c>
      <c r="V978" s="12">
        <v>45552</v>
      </c>
      <c r="W978" s="14" t="s">
        <v>60</v>
      </c>
      <c r="X978" s="12">
        <v>45552</v>
      </c>
    </row>
    <row r="979" spans="1:30" x14ac:dyDescent="0.25">
      <c r="A979" t="s">
        <v>123</v>
      </c>
      <c r="B979" s="12">
        <v>45524</v>
      </c>
      <c r="C979" t="s">
        <v>11087</v>
      </c>
      <c r="D979" t="s">
        <v>11088</v>
      </c>
      <c r="E979" s="14" t="s">
        <v>819</v>
      </c>
      <c r="F979" s="24" t="s">
        <v>11089</v>
      </c>
      <c r="G979" s="14" t="s">
        <v>124</v>
      </c>
      <c r="H979" s="14" t="s">
        <v>37</v>
      </c>
      <c r="K979" s="13" t="s">
        <v>28</v>
      </c>
      <c r="L979" s="13">
        <v>45524</v>
      </c>
    </row>
    <row r="980" spans="1:30" x14ac:dyDescent="0.25">
      <c r="A980" t="s">
        <v>1667</v>
      </c>
      <c r="B980" s="12">
        <v>45524</v>
      </c>
      <c r="C980" t="s">
        <v>1273</v>
      </c>
      <c r="D980" t="s">
        <v>11229</v>
      </c>
      <c r="E980" s="14" t="s">
        <v>76</v>
      </c>
      <c r="F980" s="24" t="s">
        <v>11086</v>
      </c>
      <c r="G980" s="14" t="s">
        <v>138</v>
      </c>
      <c r="H980" s="14" t="s">
        <v>37</v>
      </c>
      <c r="K980" s="13" t="s">
        <v>38</v>
      </c>
      <c r="L980" s="13">
        <v>45524</v>
      </c>
      <c r="M980" s="13">
        <v>45524</v>
      </c>
      <c r="N980" s="14" t="s">
        <v>28</v>
      </c>
      <c r="O980" s="13">
        <v>45524</v>
      </c>
      <c r="P980" s="13">
        <v>45545</v>
      </c>
      <c r="Q980" s="14" t="s">
        <v>60</v>
      </c>
      <c r="R980" s="13">
        <v>45547</v>
      </c>
    </row>
    <row r="981" spans="1:30" x14ac:dyDescent="0.25">
      <c r="A981" t="s">
        <v>1667</v>
      </c>
      <c r="B981" s="12">
        <v>45524</v>
      </c>
      <c r="C981" t="s">
        <v>5505</v>
      </c>
      <c r="D981" t="s">
        <v>11090</v>
      </c>
      <c r="E981" s="14" t="s">
        <v>86</v>
      </c>
      <c r="F981" s="24" t="s">
        <v>11056</v>
      </c>
      <c r="G981" s="14" t="s">
        <v>115</v>
      </c>
      <c r="H981" s="14" t="s">
        <v>37</v>
      </c>
      <c r="K981" s="13" t="s">
        <v>28</v>
      </c>
      <c r="L981" s="13">
        <v>45524</v>
      </c>
      <c r="M981" s="13">
        <v>45524</v>
      </c>
      <c r="N981" s="14" t="s">
        <v>1491</v>
      </c>
      <c r="O981" s="13">
        <v>45524</v>
      </c>
    </row>
    <row r="982" spans="1:30" x14ac:dyDescent="0.25">
      <c r="A982" s="19" t="s">
        <v>80</v>
      </c>
      <c r="B982" s="12">
        <v>45524</v>
      </c>
      <c r="C982" t="s">
        <v>39</v>
      </c>
      <c r="D982" t="s">
        <v>51</v>
      </c>
      <c r="E982" s="14" t="s">
        <v>148</v>
      </c>
      <c r="F982" s="24" t="s">
        <v>11091</v>
      </c>
      <c r="G982" s="14" t="s">
        <v>401</v>
      </c>
      <c r="H982" s="14" t="s">
        <v>64</v>
      </c>
      <c r="J982" s="14" t="s">
        <v>11092</v>
      </c>
      <c r="K982" s="13" t="s">
        <v>54</v>
      </c>
      <c r="L982" s="13">
        <v>45524</v>
      </c>
      <c r="M982" s="13">
        <v>45524</v>
      </c>
      <c r="N982" s="14" t="s">
        <v>28</v>
      </c>
      <c r="O982" s="13">
        <v>45525</v>
      </c>
    </row>
    <row r="983" spans="1:30" x14ac:dyDescent="0.25">
      <c r="A983" t="s">
        <v>535</v>
      </c>
      <c r="B983" s="12">
        <v>45524</v>
      </c>
      <c r="C983" t="s">
        <v>11093</v>
      </c>
      <c r="D983" t="s">
        <v>9540</v>
      </c>
      <c r="E983" s="14" t="s">
        <v>76</v>
      </c>
      <c r="F983" s="24" t="s">
        <v>10752</v>
      </c>
      <c r="G983" s="14" t="s">
        <v>232</v>
      </c>
      <c r="H983" s="14" t="s">
        <v>37</v>
      </c>
      <c r="K983" s="13" t="s">
        <v>28</v>
      </c>
      <c r="L983" s="13">
        <v>45525</v>
      </c>
    </row>
    <row r="984" spans="1:30" x14ac:dyDescent="0.25">
      <c r="A984" s="19" t="s">
        <v>49</v>
      </c>
      <c r="B984" s="12">
        <v>45524</v>
      </c>
      <c r="C984" t="s">
        <v>463</v>
      </c>
      <c r="D984" t="s">
        <v>51</v>
      </c>
      <c r="E984" s="14" t="s">
        <v>819</v>
      </c>
      <c r="F984" s="24" t="s">
        <v>11095</v>
      </c>
      <c r="G984" s="14" t="s">
        <v>401</v>
      </c>
      <c r="H984" s="14" t="s">
        <v>64</v>
      </c>
      <c r="J984" s="14" t="s">
        <v>11096</v>
      </c>
      <c r="K984" s="13" t="s">
        <v>54</v>
      </c>
      <c r="L984" s="13">
        <v>45525</v>
      </c>
      <c r="N984" s="14" t="s">
        <v>28</v>
      </c>
      <c r="O984" s="13">
        <v>45525</v>
      </c>
    </row>
    <row r="985" spans="1:30" x14ac:dyDescent="0.25">
      <c r="A985" t="s">
        <v>3321</v>
      </c>
      <c r="B985" s="12">
        <v>45524</v>
      </c>
      <c r="C985" t="s">
        <v>11094</v>
      </c>
      <c r="D985" t="s">
        <v>66</v>
      </c>
      <c r="E985" s="14" t="s">
        <v>126</v>
      </c>
      <c r="F985" s="24" t="s">
        <v>9327</v>
      </c>
      <c r="G985" s="14" t="s">
        <v>158</v>
      </c>
      <c r="H985" s="14" t="s">
        <v>88</v>
      </c>
      <c r="K985" s="13" t="s">
        <v>38</v>
      </c>
      <c r="L985" s="13">
        <v>45525</v>
      </c>
      <c r="M985" s="13">
        <v>45546</v>
      </c>
      <c r="N985" s="14" t="s">
        <v>28</v>
      </c>
      <c r="O985" s="13">
        <v>45547</v>
      </c>
      <c r="P985" s="13">
        <v>45671</v>
      </c>
      <c r="Q985" s="14" t="s">
        <v>28</v>
      </c>
      <c r="R985" s="13">
        <v>45671</v>
      </c>
    </row>
    <row r="986" spans="1:30" x14ac:dyDescent="0.25">
      <c r="A986" t="s">
        <v>3804</v>
      </c>
      <c r="B986" s="12">
        <v>45525</v>
      </c>
      <c r="C986" t="s">
        <v>8587</v>
      </c>
      <c r="D986" t="s">
        <v>103</v>
      </c>
      <c r="E986" s="14" t="s">
        <v>94</v>
      </c>
      <c r="G986" s="14" t="s">
        <v>391</v>
      </c>
      <c r="I986" s="33" t="s">
        <v>315</v>
      </c>
      <c r="K986" s="13" t="s">
        <v>38</v>
      </c>
      <c r="L986" s="13">
        <v>45525</v>
      </c>
      <c r="M986" s="13">
        <v>45525</v>
      </c>
      <c r="N986" s="14" t="s">
        <v>38</v>
      </c>
      <c r="O986" s="13">
        <v>45526</v>
      </c>
      <c r="P986" s="13">
        <v>45551</v>
      </c>
      <c r="Q986" s="14" t="s">
        <v>38</v>
      </c>
      <c r="R986" s="13">
        <v>45551</v>
      </c>
      <c r="S986" s="13">
        <v>45623</v>
      </c>
      <c r="T986" s="14" t="s">
        <v>38</v>
      </c>
      <c r="U986" s="12">
        <v>45628</v>
      </c>
      <c r="V986" s="12">
        <v>45631</v>
      </c>
      <c r="W986" s="14" t="s">
        <v>38</v>
      </c>
      <c r="X986" s="12">
        <v>45631</v>
      </c>
      <c r="Y986" s="12">
        <v>45631</v>
      </c>
      <c r="Z986" s="14" t="s">
        <v>38</v>
      </c>
      <c r="AA986" s="12">
        <v>45631</v>
      </c>
      <c r="AB986" s="12">
        <v>45631</v>
      </c>
      <c r="AC986" t="s">
        <v>28</v>
      </c>
      <c r="AD986" s="12">
        <v>45631</v>
      </c>
    </row>
    <row r="987" spans="1:30" x14ac:dyDescent="0.25">
      <c r="A987" s="19" t="s">
        <v>80</v>
      </c>
      <c r="B987" s="12">
        <v>45525</v>
      </c>
      <c r="C987" t="s">
        <v>11097</v>
      </c>
      <c r="D987" t="s">
        <v>51</v>
      </c>
      <c r="E987" s="14" t="s">
        <v>41</v>
      </c>
      <c r="F987" s="24" t="s">
        <v>11098</v>
      </c>
      <c r="G987" s="14" t="s">
        <v>73</v>
      </c>
      <c r="H987" s="14" t="s">
        <v>88</v>
      </c>
      <c r="J987" s="14" t="s">
        <v>11099</v>
      </c>
      <c r="K987" s="13" t="s">
        <v>54</v>
      </c>
      <c r="L987" s="13">
        <v>45525</v>
      </c>
      <c r="M987" s="13">
        <v>45530</v>
      </c>
      <c r="N987" s="14" t="s">
        <v>54</v>
      </c>
      <c r="O987" s="13">
        <v>45530</v>
      </c>
      <c r="P987" s="13">
        <v>45531</v>
      </c>
      <c r="Q987" s="14" t="s">
        <v>28</v>
      </c>
      <c r="R987" s="13">
        <v>45531</v>
      </c>
    </row>
    <row r="988" spans="1:30" x14ac:dyDescent="0.25">
      <c r="A988" t="s">
        <v>1296</v>
      </c>
      <c r="B988" s="12">
        <v>45525</v>
      </c>
      <c r="C988" t="s">
        <v>4027</v>
      </c>
      <c r="D988" t="s">
        <v>11100</v>
      </c>
      <c r="E988" s="14" t="s">
        <v>119</v>
      </c>
      <c r="F988" s="24" t="s">
        <v>77</v>
      </c>
      <c r="G988" s="14" t="s">
        <v>158</v>
      </c>
      <c r="H988" s="14" t="s">
        <v>88</v>
      </c>
      <c r="K988" s="13" t="s">
        <v>28</v>
      </c>
      <c r="L988" s="13">
        <v>45525</v>
      </c>
    </row>
    <row r="989" spans="1:30" x14ac:dyDescent="0.25">
      <c r="A989" t="s">
        <v>123</v>
      </c>
      <c r="B989" s="12">
        <v>45525</v>
      </c>
      <c r="C989" t="s">
        <v>11101</v>
      </c>
      <c r="D989" t="s">
        <v>11102</v>
      </c>
      <c r="E989" s="14" t="s">
        <v>47</v>
      </c>
      <c r="F989" s="24" t="s">
        <v>11103</v>
      </c>
      <c r="G989" s="14" t="s">
        <v>419</v>
      </c>
      <c r="K989" s="13" t="s">
        <v>116</v>
      </c>
      <c r="L989" s="13">
        <v>45525</v>
      </c>
    </row>
    <row r="990" spans="1:30" x14ac:dyDescent="0.25">
      <c r="A990" t="s">
        <v>1667</v>
      </c>
      <c r="B990" s="12">
        <v>45525</v>
      </c>
      <c r="C990" t="s">
        <v>1816</v>
      </c>
      <c r="D990" t="s">
        <v>11104</v>
      </c>
      <c r="E990" s="14" t="s">
        <v>41</v>
      </c>
      <c r="F990" s="24" t="s">
        <v>77</v>
      </c>
      <c r="G990" s="14" t="s">
        <v>264</v>
      </c>
      <c r="I990" s="33" t="s">
        <v>265</v>
      </c>
      <c r="K990" s="13" t="s">
        <v>28</v>
      </c>
      <c r="L990" s="13">
        <v>45525</v>
      </c>
    </row>
    <row r="991" spans="1:30" x14ac:dyDescent="0.25">
      <c r="A991" t="s">
        <v>5010</v>
      </c>
      <c r="B991" s="12">
        <v>45525</v>
      </c>
      <c r="C991" t="s">
        <v>9388</v>
      </c>
      <c r="D991" t="s">
        <v>11105</v>
      </c>
      <c r="E991" s="14" t="s">
        <v>197</v>
      </c>
      <c r="F991" s="24" t="s">
        <v>11106</v>
      </c>
      <c r="G991" s="14" t="s">
        <v>355</v>
      </c>
      <c r="H991" s="14" t="s">
        <v>64</v>
      </c>
      <c r="K991" s="13" t="s">
        <v>38</v>
      </c>
      <c r="L991" s="13">
        <v>45525</v>
      </c>
      <c r="M991" s="13">
        <v>45547</v>
      </c>
      <c r="N991" s="14" t="s">
        <v>122</v>
      </c>
      <c r="O991" s="13">
        <v>45547</v>
      </c>
      <c r="P991" s="13">
        <v>45566</v>
      </c>
      <c r="Q991" s="14" t="s">
        <v>122</v>
      </c>
      <c r="R991" s="13">
        <v>45566</v>
      </c>
      <c r="S991" s="13">
        <v>45629</v>
      </c>
      <c r="T991" s="14" t="s">
        <v>122</v>
      </c>
      <c r="U991" s="12">
        <v>45629</v>
      </c>
      <c r="V991" s="12">
        <v>45670</v>
      </c>
      <c r="W991" s="14" t="s">
        <v>60</v>
      </c>
      <c r="X991" s="12">
        <v>45670</v>
      </c>
    </row>
    <row r="992" spans="1:30" x14ac:dyDescent="0.25">
      <c r="A992" t="s">
        <v>1667</v>
      </c>
      <c r="B992" s="12">
        <v>45525</v>
      </c>
      <c r="C992" t="s">
        <v>11107</v>
      </c>
      <c r="D992" t="s">
        <v>103</v>
      </c>
      <c r="E992" s="14" t="s">
        <v>82</v>
      </c>
      <c r="F992" s="24" t="s">
        <v>11109</v>
      </c>
      <c r="G992" s="14" t="s">
        <v>11108</v>
      </c>
      <c r="H992" s="14" t="s">
        <v>64</v>
      </c>
      <c r="K992" s="13" t="s">
        <v>38</v>
      </c>
      <c r="L992" s="13">
        <v>45526</v>
      </c>
      <c r="M992" s="13">
        <v>45526</v>
      </c>
      <c r="N992" s="14" t="s">
        <v>38</v>
      </c>
      <c r="O992" s="13">
        <v>45526</v>
      </c>
      <c r="P992" s="13">
        <v>45526</v>
      </c>
      <c r="Q992" s="14" t="s">
        <v>28</v>
      </c>
      <c r="R992" s="13">
        <v>45526</v>
      </c>
    </row>
    <row r="993" spans="1:21" x14ac:dyDescent="0.25">
      <c r="A993" t="s">
        <v>1087</v>
      </c>
      <c r="B993" s="12">
        <v>45525</v>
      </c>
      <c r="C993" t="s">
        <v>1168</v>
      </c>
      <c r="D993" t="s">
        <v>11110</v>
      </c>
      <c r="E993" s="14" t="s">
        <v>58</v>
      </c>
      <c r="G993" s="14" t="s">
        <v>2440</v>
      </c>
      <c r="I993" s="33" t="s">
        <v>628</v>
      </c>
      <c r="K993" s="13" t="s">
        <v>28</v>
      </c>
      <c r="L993" s="13">
        <v>45526</v>
      </c>
    </row>
    <row r="994" spans="1:21" x14ac:dyDescent="0.25">
      <c r="A994" t="s">
        <v>164</v>
      </c>
      <c r="B994" s="12">
        <v>45525</v>
      </c>
      <c r="C994" t="s">
        <v>211</v>
      </c>
      <c r="D994" t="s">
        <v>10029</v>
      </c>
      <c r="E994" s="14" t="s">
        <v>58</v>
      </c>
      <c r="G994" s="14" t="s">
        <v>11112</v>
      </c>
      <c r="I994" s="33" t="s">
        <v>11111</v>
      </c>
      <c r="K994" s="13" t="s">
        <v>28</v>
      </c>
      <c r="L994" s="13">
        <v>45526</v>
      </c>
    </row>
    <row r="995" spans="1:21" x14ac:dyDescent="0.25">
      <c r="A995" t="s">
        <v>3000</v>
      </c>
      <c r="B995" s="12">
        <v>45526</v>
      </c>
      <c r="C995" t="s">
        <v>7855</v>
      </c>
      <c r="D995" t="s">
        <v>5505</v>
      </c>
      <c r="E995" s="14" t="s">
        <v>62</v>
      </c>
      <c r="F995" s="24" t="s">
        <v>1086</v>
      </c>
      <c r="G995" s="14" t="s">
        <v>67</v>
      </c>
      <c r="H995" s="14" t="s">
        <v>37</v>
      </c>
      <c r="K995" s="13" t="s">
        <v>38</v>
      </c>
      <c r="L995" s="13">
        <v>45526</v>
      </c>
      <c r="M995" s="13">
        <v>45526</v>
      </c>
      <c r="N995" s="14" t="s">
        <v>28</v>
      </c>
      <c r="O995" s="13">
        <v>45526</v>
      </c>
    </row>
    <row r="996" spans="1:21" x14ac:dyDescent="0.25">
      <c r="A996" t="s">
        <v>164</v>
      </c>
      <c r="B996" s="12">
        <v>45526</v>
      </c>
      <c r="C996" t="s">
        <v>5886</v>
      </c>
      <c r="D996" t="s">
        <v>10029</v>
      </c>
      <c r="E996" s="14" t="s">
        <v>58</v>
      </c>
      <c r="G996" s="14" t="s">
        <v>8695</v>
      </c>
      <c r="I996" s="33" t="s">
        <v>6119</v>
      </c>
      <c r="K996" s="13" t="s">
        <v>28</v>
      </c>
      <c r="L996" s="13">
        <v>45526</v>
      </c>
    </row>
    <row r="997" spans="1:21" x14ac:dyDescent="0.25">
      <c r="A997" t="s">
        <v>109</v>
      </c>
      <c r="B997" s="12">
        <v>45526</v>
      </c>
      <c r="C997" t="s">
        <v>5927</v>
      </c>
      <c r="D997" t="s">
        <v>103</v>
      </c>
      <c r="E997" s="14" t="s">
        <v>58</v>
      </c>
      <c r="G997" s="14" t="s">
        <v>11113</v>
      </c>
      <c r="I997" s="33" t="s">
        <v>4472</v>
      </c>
      <c r="K997" s="13" t="s">
        <v>28</v>
      </c>
      <c r="L997" s="13">
        <v>45526</v>
      </c>
    </row>
    <row r="998" spans="1:21" x14ac:dyDescent="0.25">
      <c r="A998" s="19" t="s">
        <v>11114</v>
      </c>
      <c r="B998" s="12">
        <v>45526</v>
      </c>
      <c r="C998" t="s">
        <v>11115</v>
      </c>
      <c r="D998" t="s">
        <v>51</v>
      </c>
      <c r="E998" s="14" t="s">
        <v>58</v>
      </c>
      <c r="F998" s="24" t="s">
        <v>11117</v>
      </c>
      <c r="G998" s="14" t="s">
        <v>11116</v>
      </c>
      <c r="I998" s="33" t="s">
        <v>4803</v>
      </c>
      <c r="J998" s="14" t="s">
        <v>11118</v>
      </c>
      <c r="K998" s="13" t="s">
        <v>54</v>
      </c>
      <c r="L998" s="13">
        <v>45526</v>
      </c>
      <c r="M998" s="13">
        <v>45526</v>
      </c>
      <c r="N998" s="14" t="s">
        <v>54</v>
      </c>
      <c r="O998" s="13">
        <v>45526</v>
      </c>
      <c r="P998" s="13">
        <v>45526</v>
      </c>
      <c r="Q998" s="14" t="s">
        <v>54</v>
      </c>
      <c r="R998" s="13">
        <v>45526</v>
      </c>
      <c r="S998" s="13">
        <v>45530</v>
      </c>
      <c r="T998" s="14" t="s">
        <v>28</v>
      </c>
      <c r="U998" s="12">
        <v>45531</v>
      </c>
    </row>
    <row r="999" spans="1:21" x14ac:dyDescent="0.25">
      <c r="A999" t="s">
        <v>1359</v>
      </c>
      <c r="B999" s="12">
        <v>45526</v>
      </c>
      <c r="C999" t="s">
        <v>11083</v>
      </c>
      <c r="D999" t="s">
        <v>1008</v>
      </c>
      <c r="E999" s="14" t="s">
        <v>133</v>
      </c>
      <c r="G999" s="14" t="s">
        <v>4480</v>
      </c>
      <c r="I999" s="33" t="s">
        <v>1095</v>
      </c>
      <c r="K999" s="13" t="s">
        <v>38</v>
      </c>
      <c r="L999" s="13">
        <v>45526</v>
      </c>
      <c r="M999" s="13">
        <v>45526</v>
      </c>
      <c r="N999" s="14" t="s">
        <v>38</v>
      </c>
      <c r="O999" s="13">
        <v>45526</v>
      </c>
      <c r="P999" s="13">
        <v>45526</v>
      </c>
      <c r="Q999" s="14" t="s">
        <v>28</v>
      </c>
      <c r="R999" s="13">
        <v>45526</v>
      </c>
    </row>
    <row r="1000" spans="1:21" x14ac:dyDescent="0.25">
      <c r="A1000" t="s">
        <v>558</v>
      </c>
      <c r="B1000" s="12">
        <v>45526</v>
      </c>
      <c r="C1000" t="s">
        <v>426</v>
      </c>
      <c r="D1000" t="s">
        <v>5782</v>
      </c>
      <c r="E1000" s="14" t="s">
        <v>58</v>
      </c>
      <c r="F1000" s="24" t="s">
        <v>77</v>
      </c>
      <c r="G1000" s="14" t="s">
        <v>246</v>
      </c>
      <c r="H1000" s="14" t="s">
        <v>64</v>
      </c>
      <c r="K1000" s="13" t="s">
        <v>28</v>
      </c>
      <c r="L1000" s="13">
        <v>45530</v>
      </c>
    </row>
    <row r="1001" spans="1:21" x14ac:dyDescent="0.25">
      <c r="A1001" t="s">
        <v>1499</v>
      </c>
      <c r="B1001" s="12">
        <v>45527</v>
      </c>
      <c r="C1001" t="s">
        <v>335</v>
      </c>
      <c r="D1001" t="s">
        <v>145</v>
      </c>
      <c r="E1001" s="14" t="s">
        <v>62</v>
      </c>
      <c r="F1001" s="24" t="s">
        <v>10606</v>
      </c>
      <c r="G1001" s="14" t="s">
        <v>706</v>
      </c>
      <c r="H1001" s="14" t="s">
        <v>88</v>
      </c>
      <c r="K1001" s="13" t="s">
        <v>38</v>
      </c>
      <c r="L1001" s="13">
        <v>45530</v>
      </c>
    </row>
    <row r="1002" spans="1:21" x14ac:dyDescent="0.25">
      <c r="A1002" t="s">
        <v>1296</v>
      </c>
      <c r="B1002" s="12">
        <v>45527</v>
      </c>
      <c r="C1002" t="s">
        <v>4942</v>
      </c>
      <c r="D1002" t="s">
        <v>159</v>
      </c>
      <c r="E1002" s="14" t="s">
        <v>27</v>
      </c>
      <c r="G1002" s="14" t="s">
        <v>4323</v>
      </c>
      <c r="I1002" s="33" t="s">
        <v>11121</v>
      </c>
      <c r="K1002" s="13" t="s">
        <v>38</v>
      </c>
      <c r="L1002" s="13">
        <v>45530</v>
      </c>
      <c r="M1002" s="13">
        <v>45600</v>
      </c>
      <c r="N1002" s="14" t="s">
        <v>28</v>
      </c>
      <c r="O1002" s="13">
        <v>45600</v>
      </c>
    </row>
    <row r="1003" spans="1:21" x14ac:dyDescent="0.25">
      <c r="A1003" t="s">
        <v>1296</v>
      </c>
      <c r="B1003" s="12">
        <v>45527</v>
      </c>
      <c r="C1003" t="s">
        <v>11122</v>
      </c>
      <c r="D1003" t="s">
        <v>11123</v>
      </c>
      <c r="E1003" s="14" t="s">
        <v>27</v>
      </c>
      <c r="G1003" s="14" t="s">
        <v>4323</v>
      </c>
      <c r="I1003" s="33" t="s">
        <v>11121</v>
      </c>
      <c r="K1003" s="13" t="s">
        <v>38</v>
      </c>
      <c r="L1003" s="13">
        <v>45530</v>
      </c>
      <c r="M1003" s="13">
        <v>45533</v>
      </c>
      <c r="N1003" s="14" t="s">
        <v>84</v>
      </c>
      <c r="O1003" s="13">
        <v>45538</v>
      </c>
    </row>
    <row r="1004" spans="1:21" x14ac:dyDescent="0.25">
      <c r="A1004" t="s">
        <v>11119</v>
      </c>
      <c r="B1004" s="12">
        <v>45527</v>
      </c>
      <c r="C1004" t="s">
        <v>234</v>
      </c>
      <c r="D1004" t="s">
        <v>11124</v>
      </c>
      <c r="E1004" s="14" t="s">
        <v>126</v>
      </c>
      <c r="F1004" s="24" t="s">
        <v>11126</v>
      </c>
      <c r="G1004" s="14" t="s">
        <v>11125</v>
      </c>
      <c r="H1004" s="14" t="s">
        <v>64</v>
      </c>
      <c r="K1004" s="13" t="s">
        <v>38</v>
      </c>
      <c r="L1004" s="13">
        <v>45530</v>
      </c>
      <c r="M1004" s="13">
        <v>45530</v>
      </c>
      <c r="N1004" s="14" t="s">
        <v>28</v>
      </c>
      <c r="O1004" s="13">
        <v>45530</v>
      </c>
      <c r="P1004" s="13">
        <v>45538</v>
      </c>
      <c r="Q1004" s="14" t="s">
        <v>60</v>
      </c>
      <c r="R1004" s="13">
        <v>45538</v>
      </c>
    </row>
    <row r="1005" spans="1:21" x14ac:dyDescent="0.25">
      <c r="A1005" t="s">
        <v>1499</v>
      </c>
      <c r="B1005" s="12">
        <v>45527</v>
      </c>
      <c r="C1005" t="s">
        <v>463</v>
      </c>
      <c r="D1005" t="s">
        <v>145</v>
      </c>
      <c r="E1005" s="14" t="s">
        <v>819</v>
      </c>
      <c r="F1005" s="24" t="s">
        <v>11095</v>
      </c>
      <c r="G1005" s="14" t="s">
        <v>401</v>
      </c>
      <c r="H1005" s="14" t="s">
        <v>64</v>
      </c>
      <c r="K1005" s="13" t="s">
        <v>28</v>
      </c>
      <c r="L1005" s="13">
        <v>45530</v>
      </c>
    </row>
    <row r="1006" spans="1:21" x14ac:dyDescent="0.25">
      <c r="A1006" t="s">
        <v>11120</v>
      </c>
      <c r="B1006" s="12">
        <v>45527</v>
      </c>
      <c r="C1006" t="s">
        <v>7012</v>
      </c>
      <c r="D1006" t="s">
        <v>11129</v>
      </c>
      <c r="E1006" s="14" t="s">
        <v>412</v>
      </c>
      <c r="F1006" s="24" t="s">
        <v>11128</v>
      </c>
      <c r="G1006" s="14" t="s">
        <v>11127</v>
      </c>
      <c r="I1006" s="33" t="s">
        <v>412</v>
      </c>
      <c r="K1006" s="13" t="s">
        <v>116</v>
      </c>
      <c r="L1006" s="13">
        <v>45530</v>
      </c>
      <c r="M1006" s="13">
        <v>45555</v>
      </c>
      <c r="N1006" s="14" t="s">
        <v>28</v>
      </c>
      <c r="O1006" s="13">
        <v>45558</v>
      </c>
    </row>
    <row r="1007" spans="1:21" x14ac:dyDescent="0.25">
      <c r="A1007" t="s">
        <v>11133</v>
      </c>
      <c r="B1007" s="12">
        <v>45530</v>
      </c>
      <c r="C1007" t="s">
        <v>1695</v>
      </c>
      <c r="D1007" t="s">
        <v>11134</v>
      </c>
      <c r="E1007" s="14" t="s">
        <v>133</v>
      </c>
      <c r="F1007" s="24" t="s">
        <v>11136</v>
      </c>
      <c r="H1007" s="14" t="s">
        <v>64</v>
      </c>
      <c r="K1007" s="13" t="s">
        <v>38</v>
      </c>
      <c r="L1007" s="13">
        <v>45530</v>
      </c>
      <c r="M1007" s="13">
        <v>45530</v>
      </c>
      <c r="N1007" s="14" t="s">
        <v>38</v>
      </c>
      <c r="O1007" s="13">
        <v>45530</v>
      </c>
      <c r="P1007" s="13">
        <v>45531</v>
      </c>
      <c r="Q1007" s="14" t="s">
        <v>28</v>
      </c>
      <c r="R1007" s="13">
        <v>45531</v>
      </c>
    </row>
    <row r="1008" spans="1:21" x14ac:dyDescent="0.25">
      <c r="A1008" t="s">
        <v>1087</v>
      </c>
      <c r="B1008" s="12">
        <v>45530</v>
      </c>
      <c r="C1008" t="s">
        <v>369</v>
      </c>
      <c r="D1008" t="s">
        <v>10798</v>
      </c>
      <c r="E1008" s="14" t="s">
        <v>58</v>
      </c>
      <c r="G1008" s="14" t="s">
        <v>11135</v>
      </c>
      <c r="I1008" s="33" t="s">
        <v>242</v>
      </c>
      <c r="K1008" s="13" t="s">
        <v>28</v>
      </c>
      <c r="L1008" s="13">
        <v>45530</v>
      </c>
    </row>
    <row r="1009" spans="1:24" x14ac:dyDescent="0.25">
      <c r="A1009" t="s">
        <v>6737</v>
      </c>
      <c r="B1009" s="12">
        <v>45531</v>
      </c>
      <c r="C1009" t="s">
        <v>11139</v>
      </c>
      <c r="D1009" t="s">
        <v>66</v>
      </c>
      <c r="E1009" s="14" t="s">
        <v>58</v>
      </c>
      <c r="G1009" s="14" t="s">
        <v>5341</v>
      </c>
      <c r="I1009" s="33" t="s">
        <v>135</v>
      </c>
      <c r="K1009" s="13" t="s">
        <v>38</v>
      </c>
      <c r="L1009" s="13">
        <v>45531</v>
      </c>
      <c r="M1009" s="13">
        <v>45531</v>
      </c>
      <c r="N1009" s="14" t="s">
        <v>28</v>
      </c>
      <c r="O1009" s="13">
        <v>45531</v>
      </c>
    </row>
    <row r="1010" spans="1:24" x14ac:dyDescent="0.25">
      <c r="A1010" t="s">
        <v>1437</v>
      </c>
      <c r="B1010" s="12">
        <v>45531</v>
      </c>
      <c r="C1010" t="s">
        <v>11140</v>
      </c>
      <c r="D1010" t="s">
        <v>181</v>
      </c>
      <c r="E1010" s="14" t="s">
        <v>70</v>
      </c>
      <c r="G1010" s="14" t="s">
        <v>376</v>
      </c>
      <c r="I1010" s="33" t="s">
        <v>713</v>
      </c>
      <c r="K1010" s="13" t="s">
        <v>38</v>
      </c>
      <c r="L1010" s="13">
        <v>45531</v>
      </c>
      <c r="M1010" s="13">
        <v>45531</v>
      </c>
      <c r="N1010" s="14" t="s">
        <v>28</v>
      </c>
      <c r="O1010" s="13">
        <v>45531</v>
      </c>
    </row>
    <row r="1011" spans="1:24" x14ac:dyDescent="0.25">
      <c r="A1011" t="s">
        <v>1667</v>
      </c>
      <c r="B1011" s="12">
        <v>45531</v>
      </c>
      <c r="C1011" t="s">
        <v>3851</v>
      </c>
      <c r="D1011" t="s">
        <v>11137</v>
      </c>
      <c r="E1011" s="14" t="s">
        <v>58</v>
      </c>
      <c r="F1011" s="24" t="s">
        <v>11138</v>
      </c>
      <c r="G1011" s="14" t="s">
        <v>8109</v>
      </c>
      <c r="K1011" s="13" t="s">
        <v>28</v>
      </c>
      <c r="L1011" s="13">
        <v>45531</v>
      </c>
      <c r="M1011" s="13">
        <v>45552</v>
      </c>
      <c r="N1011" s="14" t="s">
        <v>1491</v>
      </c>
      <c r="O1011" s="13">
        <v>45552</v>
      </c>
    </row>
    <row r="1012" spans="1:24" x14ac:dyDescent="0.25">
      <c r="A1012" t="s">
        <v>1667</v>
      </c>
      <c r="B1012" s="12">
        <v>45531</v>
      </c>
      <c r="C1012" t="s">
        <v>6036</v>
      </c>
      <c r="D1012" t="s">
        <v>9222</v>
      </c>
      <c r="E1012" s="14" t="s">
        <v>133</v>
      </c>
      <c r="G1012" s="14" t="s">
        <v>11141</v>
      </c>
      <c r="I1012" s="33" t="s">
        <v>270</v>
      </c>
      <c r="K1012" s="13" t="s">
        <v>38</v>
      </c>
      <c r="L1012" s="13">
        <v>45531</v>
      </c>
      <c r="M1012" s="13">
        <v>45531</v>
      </c>
      <c r="N1012" s="14" t="s">
        <v>28</v>
      </c>
      <c r="O1012" s="13">
        <v>45531</v>
      </c>
      <c r="P1012" s="13">
        <v>45531</v>
      </c>
      <c r="Q1012" s="14" t="s">
        <v>1491</v>
      </c>
      <c r="R1012" s="13">
        <v>45531</v>
      </c>
      <c r="S1012" s="13">
        <v>45551</v>
      </c>
      <c r="T1012" s="14" t="s">
        <v>1491</v>
      </c>
      <c r="U1012" s="12">
        <v>45551</v>
      </c>
      <c r="V1012" s="12">
        <v>45552</v>
      </c>
      <c r="W1012" s="14" t="s">
        <v>60</v>
      </c>
      <c r="X1012" s="12">
        <v>45552</v>
      </c>
    </row>
    <row r="1013" spans="1:24" x14ac:dyDescent="0.25">
      <c r="A1013" t="s">
        <v>10534</v>
      </c>
      <c r="B1013" s="12">
        <v>45531</v>
      </c>
      <c r="C1013" t="s">
        <v>4626</v>
      </c>
      <c r="D1013" t="s">
        <v>520</v>
      </c>
      <c r="E1013" s="14" t="s">
        <v>41</v>
      </c>
      <c r="F1013" s="24" t="s">
        <v>77</v>
      </c>
      <c r="G1013" s="14" t="s">
        <v>95</v>
      </c>
      <c r="H1013" s="14" t="s">
        <v>44</v>
      </c>
      <c r="J1013" s="14" t="s">
        <v>55</v>
      </c>
      <c r="K1013" s="13" t="s">
        <v>38</v>
      </c>
      <c r="L1013" s="13">
        <v>45531</v>
      </c>
      <c r="M1013" s="13">
        <v>45544</v>
      </c>
      <c r="N1013" s="14" t="s">
        <v>28</v>
      </c>
      <c r="O1013" s="13">
        <v>45544</v>
      </c>
    </row>
    <row r="1014" spans="1:24" x14ac:dyDescent="0.25">
      <c r="A1014" t="s">
        <v>1667</v>
      </c>
      <c r="B1014" s="12">
        <v>45531</v>
      </c>
      <c r="C1014" t="s">
        <v>6091</v>
      </c>
      <c r="D1014" t="s">
        <v>6091</v>
      </c>
      <c r="E1014" s="14" t="s">
        <v>58</v>
      </c>
      <c r="G1014" s="14" t="s">
        <v>6826</v>
      </c>
      <c r="I1014" s="33" t="s">
        <v>893</v>
      </c>
      <c r="K1014" s="13" t="s">
        <v>28</v>
      </c>
      <c r="L1014" s="13">
        <v>45531</v>
      </c>
      <c r="M1014" s="13">
        <v>45539</v>
      </c>
      <c r="N1014" s="14" t="s">
        <v>60</v>
      </c>
      <c r="O1014" s="13">
        <v>45539</v>
      </c>
    </row>
    <row r="1015" spans="1:24" x14ac:dyDescent="0.25">
      <c r="A1015" t="s">
        <v>1667</v>
      </c>
      <c r="B1015" s="12">
        <v>45531</v>
      </c>
      <c r="C1015" t="s">
        <v>5090</v>
      </c>
      <c r="D1015" t="s">
        <v>8353</v>
      </c>
      <c r="E1015" s="14" t="s">
        <v>94</v>
      </c>
      <c r="F1015" s="24" t="s">
        <v>11142</v>
      </c>
      <c r="G1015" s="14" t="s">
        <v>108</v>
      </c>
      <c r="H1015" s="14" t="s">
        <v>44</v>
      </c>
      <c r="K1015" s="13" t="s">
        <v>38</v>
      </c>
      <c r="L1015" s="13">
        <v>45531</v>
      </c>
      <c r="M1015" s="13">
        <v>45532</v>
      </c>
      <c r="N1015" s="14" t="s">
        <v>28</v>
      </c>
      <c r="O1015" s="13">
        <v>45532</v>
      </c>
    </row>
    <row r="1016" spans="1:24" x14ac:dyDescent="0.25">
      <c r="A1016" t="s">
        <v>1667</v>
      </c>
      <c r="B1016" s="12">
        <v>45531</v>
      </c>
      <c r="C1016" t="s">
        <v>8619</v>
      </c>
      <c r="D1016" t="s">
        <v>8619</v>
      </c>
      <c r="E1016" s="14" t="s">
        <v>76</v>
      </c>
      <c r="F1016" s="24" t="s">
        <v>31</v>
      </c>
      <c r="G1016" s="14" t="s">
        <v>52</v>
      </c>
      <c r="H1016" s="14" t="s">
        <v>44</v>
      </c>
      <c r="K1016" s="13" t="s">
        <v>38</v>
      </c>
      <c r="L1016" s="13">
        <v>45531</v>
      </c>
      <c r="M1016" s="13">
        <v>45531</v>
      </c>
      <c r="N1016" s="14" t="s">
        <v>28</v>
      </c>
      <c r="O1016" s="13">
        <v>45531</v>
      </c>
      <c r="P1016" s="13">
        <v>45544</v>
      </c>
      <c r="Q1016" s="14" t="s">
        <v>1491</v>
      </c>
      <c r="R1016" s="13">
        <v>45544</v>
      </c>
    </row>
    <row r="1017" spans="1:24" x14ac:dyDescent="0.25">
      <c r="A1017" t="s">
        <v>1087</v>
      </c>
      <c r="B1017" s="12">
        <v>45531</v>
      </c>
      <c r="C1017" t="s">
        <v>11143</v>
      </c>
      <c r="D1017" t="s">
        <v>1801</v>
      </c>
      <c r="E1017" s="14" t="s">
        <v>58</v>
      </c>
      <c r="G1017" s="14" t="s">
        <v>11144</v>
      </c>
      <c r="I1017" s="33" t="s">
        <v>491</v>
      </c>
      <c r="K1017" s="13" t="s">
        <v>38</v>
      </c>
      <c r="L1017" s="13">
        <v>45531</v>
      </c>
      <c r="M1017" s="13">
        <v>45532</v>
      </c>
      <c r="N1017" s="14" t="s">
        <v>84</v>
      </c>
      <c r="O1017" s="13">
        <v>45532</v>
      </c>
      <c r="P1017" s="13">
        <v>45538</v>
      </c>
      <c r="Q1017" s="14" t="s">
        <v>38</v>
      </c>
      <c r="R1017" s="13">
        <v>45538</v>
      </c>
      <c r="S1017" s="13">
        <v>45538</v>
      </c>
      <c r="T1017" s="14" t="s">
        <v>84</v>
      </c>
      <c r="U1017" s="12">
        <v>45539</v>
      </c>
    </row>
    <row r="1018" spans="1:24" x14ac:dyDescent="0.25">
      <c r="A1018" t="s">
        <v>1296</v>
      </c>
      <c r="B1018" s="12">
        <v>45531</v>
      </c>
      <c r="C1018" t="s">
        <v>145</v>
      </c>
      <c r="D1018" t="s">
        <v>11146</v>
      </c>
      <c r="E1018" s="14" t="s">
        <v>94</v>
      </c>
      <c r="G1018" s="14" t="s">
        <v>95</v>
      </c>
      <c r="I1018" s="33" t="s">
        <v>11145</v>
      </c>
      <c r="K1018" s="13" t="s">
        <v>28</v>
      </c>
      <c r="L1018" s="13">
        <v>45531</v>
      </c>
    </row>
    <row r="1019" spans="1:24" x14ac:dyDescent="0.25">
      <c r="A1019" t="s">
        <v>535</v>
      </c>
      <c r="B1019" s="12">
        <v>45531</v>
      </c>
      <c r="C1019" t="s">
        <v>11147</v>
      </c>
      <c r="D1019" t="s">
        <v>11148</v>
      </c>
      <c r="E1019" s="14" t="s">
        <v>70</v>
      </c>
      <c r="F1019" s="24" t="s">
        <v>77</v>
      </c>
      <c r="G1019" s="14" t="s">
        <v>153</v>
      </c>
      <c r="H1019" s="14" t="s">
        <v>44</v>
      </c>
      <c r="K1019" s="13" t="s">
        <v>38</v>
      </c>
      <c r="L1019" s="13">
        <v>45532</v>
      </c>
    </row>
    <row r="1020" spans="1:24" x14ac:dyDescent="0.25">
      <c r="A1020" t="s">
        <v>109</v>
      </c>
      <c r="B1020" s="12">
        <v>45532</v>
      </c>
      <c r="C1020" t="s">
        <v>567</v>
      </c>
      <c r="D1020" t="s">
        <v>567</v>
      </c>
      <c r="E1020" s="14" t="s">
        <v>58</v>
      </c>
      <c r="F1020" s="24" t="s">
        <v>11149</v>
      </c>
      <c r="G1020" s="14" t="s">
        <v>11150</v>
      </c>
      <c r="H1020" s="14" t="s">
        <v>64</v>
      </c>
      <c r="I1020" s="33" t="s">
        <v>784</v>
      </c>
      <c r="K1020" s="13" t="s">
        <v>38</v>
      </c>
      <c r="L1020" s="13">
        <v>45532</v>
      </c>
      <c r="M1020" s="13">
        <v>45532</v>
      </c>
      <c r="N1020" s="14" t="s">
        <v>28</v>
      </c>
      <c r="O1020" s="13">
        <v>45532</v>
      </c>
    </row>
    <row r="1021" spans="1:24" x14ac:dyDescent="0.25">
      <c r="A1021" t="s">
        <v>11151</v>
      </c>
      <c r="B1021" s="12">
        <v>45532</v>
      </c>
      <c r="C1021" t="s">
        <v>11154</v>
      </c>
      <c r="D1021" t="s">
        <v>11152</v>
      </c>
      <c r="E1021" s="14" t="s">
        <v>197</v>
      </c>
      <c r="F1021" s="24" t="s">
        <v>11153</v>
      </c>
      <c r="G1021" s="14" t="s">
        <v>121</v>
      </c>
      <c r="H1021" s="14" t="s">
        <v>88</v>
      </c>
      <c r="J1021" s="14" t="s">
        <v>55</v>
      </c>
      <c r="K1021" s="13" t="s">
        <v>122</v>
      </c>
      <c r="L1021" s="13">
        <v>45532</v>
      </c>
      <c r="M1021" s="13">
        <v>45593</v>
      </c>
      <c r="N1021" s="14" t="s">
        <v>60</v>
      </c>
      <c r="O1021" s="13">
        <v>45593</v>
      </c>
    </row>
    <row r="1022" spans="1:24" x14ac:dyDescent="0.25">
      <c r="A1022" t="s">
        <v>1087</v>
      </c>
      <c r="B1022" s="12">
        <v>45532</v>
      </c>
      <c r="C1022" t="s">
        <v>11155</v>
      </c>
      <c r="D1022" t="s">
        <v>11156</v>
      </c>
      <c r="E1022" s="14" t="s">
        <v>58</v>
      </c>
      <c r="F1022" s="24" t="s">
        <v>3693</v>
      </c>
      <c r="G1022" s="14" t="s">
        <v>373</v>
      </c>
      <c r="H1022" s="14" t="s">
        <v>44</v>
      </c>
      <c r="K1022" s="13" t="s">
        <v>38</v>
      </c>
      <c r="L1022" s="13">
        <v>45532</v>
      </c>
      <c r="M1022" s="13">
        <v>45532</v>
      </c>
      <c r="N1022" s="14" t="s">
        <v>28</v>
      </c>
      <c r="O1022" s="13">
        <v>45532</v>
      </c>
    </row>
    <row r="1023" spans="1:24" x14ac:dyDescent="0.25">
      <c r="A1023" t="s">
        <v>5674</v>
      </c>
      <c r="B1023" s="12">
        <v>45532</v>
      </c>
      <c r="C1023" t="s">
        <v>1846</v>
      </c>
      <c r="D1023" t="s">
        <v>1846</v>
      </c>
      <c r="E1023" s="14" t="s">
        <v>148</v>
      </c>
      <c r="F1023" s="24" t="s">
        <v>77</v>
      </c>
      <c r="G1023" s="14" t="s">
        <v>98</v>
      </c>
      <c r="H1023" s="14" t="s">
        <v>37</v>
      </c>
      <c r="K1023" s="13" t="s">
        <v>38</v>
      </c>
      <c r="L1023" s="13">
        <v>45532</v>
      </c>
      <c r="M1023" s="13">
        <v>45533</v>
      </c>
      <c r="N1023" s="14" t="s">
        <v>28</v>
      </c>
      <c r="O1023" s="13">
        <v>45538</v>
      </c>
      <c r="P1023" s="13">
        <v>45616</v>
      </c>
      <c r="Q1023" s="14" t="s">
        <v>122</v>
      </c>
      <c r="R1023" s="13">
        <v>45616</v>
      </c>
      <c r="S1023" s="13">
        <v>45621</v>
      </c>
      <c r="T1023" s="14" t="s">
        <v>60</v>
      </c>
      <c r="U1023" s="12">
        <v>45621</v>
      </c>
    </row>
    <row r="1024" spans="1:24" x14ac:dyDescent="0.25">
      <c r="A1024" t="s">
        <v>535</v>
      </c>
      <c r="B1024" s="12">
        <v>45533</v>
      </c>
      <c r="C1024" t="s">
        <v>10581</v>
      </c>
      <c r="D1024" t="s">
        <v>145</v>
      </c>
      <c r="E1024" s="14" t="s">
        <v>76</v>
      </c>
      <c r="F1024" s="24" t="s">
        <v>10853</v>
      </c>
      <c r="G1024" s="14" t="s">
        <v>188</v>
      </c>
      <c r="H1024" s="14" t="s">
        <v>37</v>
      </c>
      <c r="K1024" s="13" t="s">
        <v>257</v>
      </c>
      <c r="L1024" s="13">
        <v>45538</v>
      </c>
      <c r="M1024" s="13">
        <v>45547</v>
      </c>
      <c r="N1024" s="14" t="s">
        <v>1202</v>
      </c>
      <c r="O1024" s="13">
        <v>45547</v>
      </c>
      <c r="Q1024" s="14" t="s">
        <v>28</v>
      </c>
      <c r="R1024" s="13">
        <v>45548</v>
      </c>
      <c r="S1024" s="13">
        <v>45551</v>
      </c>
      <c r="T1024" s="14" t="s">
        <v>1493</v>
      </c>
      <c r="U1024" s="12">
        <v>45551</v>
      </c>
    </row>
    <row r="1025" spans="1:18" x14ac:dyDescent="0.25">
      <c r="A1025" s="19" t="s">
        <v>80</v>
      </c>
      <c r="B1025" s="12">
        <v>45533</v>
      </c>
      <c r="C1025" t="s">
        <v>6246</v>
      </c>
      <c r="D1025" t="s">
        <v>51</v>
      </c>
      <c r="E1025" s="14" t="s">
        <v>107</v>
      </c>
      <c r="F1025" s="24" t="s">
        <v>77</v>
      </c>
      <c r="G1025" s="14" t="s">
        <v>376</v>
      </c>
      <c r="H1025" s="14" t="s">
        <v>37</v>
      </c>
      <c r="J1025" s="14" t="s">
        <v>11166</v>
      </c>
      <c r="K1025" s="13" t="s">
        <v>54</v>
      </c>
      <c r="L1025" s="13">
        <v>45538</v>
      </c>
      <c r="M1025" s="13">
        <v>45539</v>
      </c>
      <c r="N1025" s="14" t="s">
        <v>28</v>
      </c>
      <c r="O1025" s="13">
        <v>45539</v>
      </c>
    </row>
    <row r="1026" spans="1:18" x14ac:dyDescent="0.25">
      <c r="A1026" t="s">
        <v>1667</v>
      </c>
      <c r="B1026" s="12">
        <v>45533</v>
      </c>
      <c r="C1026" t="s">
        <v>11157</v>
      </c>
      <c r="D1026" t="s">
        <v>598</v>
      </c>
      <c r="E1026" s="14" t="s">
        <v>70</v>
      </c>
      <c r="F1026" s="24" t="s">
        <v>9480</v>
      </c>
      <c r="G1026" s="14" t="s">
        <v>52</v>
      </c>
      <c r="H1026" s="14" t="s">
        <v>44</v>
      </c>
      <c r="K1026" s="13" t="s">
        <v>38</v>
      </c>
      <c r="L1026" s="13">
        <v>45538</v>
      </c>
      <c r="M1026" s="13">
        <v>45538</v>
      </c>
      <c r="N1026" s="14" t="s">
        <v>28</v>
      </c>
      <c r="O1026" s="13">
        <v>45538</v>
      </c>
    </row>
    <row r="1027" spans="1:18" x14ac:dyDescent="0.25">
      <c r="A1027" s="19" t="s">
        <v>80</v>
      </c>
      <c r="B1027" s="12">
        <v>45533</v>
      </c>
      <c r="C1027" t="s">
        <v>10517</v>
      </c>
      <c r="D1027" t="s">
        <v>51</v>
      </c>
      <c r="E1027" s="14" t="s">
        <v>70</v>
      </c>
      <c r="F1027" s="24" t="s">
        <v>9979</v>
      </c>
      <c r="H1027" s="14" t="s">
        <v>64</v>
      </c>
      <c r="I1027" s="33" t="s">
        <v>11174</v>
      </c>
      <c r="K1027" s="13" t="s">
        <v>54</v>
      </c>
      <c r="L1027" s="13">
        <v>45538</v>
      </c>
      <c r="N1027" s="14" t="s">
        <v>54</v>
      </c>
      <c r="O1027" s="13">
        <v>45551</v>
      </c>
      <c r="P1027" s="13">
        <v>45551</v>
      </c>
      <c r="Q1027" s="14" t="s">
        <v>28</v>
      </c>
      <c r="R1027" s="13">
        <v>45551</v>
      </c>
    </row>
    <row r="1028" spans="1:18" x14ac:dyDescent="0.25">
      <c r="A1028" t="s">
        <v>1667</v>
      </c>
      <c r="B1028" s="12">
        <v>45533</v>
      </c>
      <c r="C1028" t="s">
        <v>1920</v>
      </c>
      <c r="D1028" t="s">
        <v>11158</v>
      </c>
      <c r="E1028" s="14" t="s">
        <v>148</v>
      </c>
      <c r="F1028" s="24" t="s">
        <v>11162</v>
      </c>
      <c r="H1028" s="14" t="s">
        <v>44</v>
      </c>
      <c r="K1028" s="13" t="s">
        <v>28</v>
      </c>
      <c r="L1028" s="13">
        <v>45538</v>
      </c>
      <c r="M1028" s="13">
        <v>45547</v>
      </c>
      <c r="N1028" s="14" t="s">
        <v>1491</v>
      </c>
      <c r="O1028" s="13">
        <v>45548</v>
      </c>
    </row>
    <row r="1029" spans="1:18" x14ac:dyDescent="0.25">
      <c r="A1029" s="19" t="s">
        <v>104</v>
      </c>
      <c r="B1029" s="12">
        <v>45533</v>
      </c>
      <c r="C1029" t="s">
        <v>4726</v>
      </c>
      <c r="D1029" t="s">
        <v>275</v>
      </c>
      <c r="E1029" s="14" t="s">
        <v>58</v>
      </c>
      <c r="G1029" s="14" t="s">
        <v>11163</v>
      </c>
      <c r="I1029" s="33" t="s">
        <v>6441</v>
      </c>
      <c r="K1029" s="13" t="s">
        <v>38</v>
      </c>
      <c r="L1029" s="13">
        <v>45538</v>
      </c>
      <c r="M1029" s="13">
        <v>45538</v>
      </c>
      <c r="N1029" s="14" t="s">
        <v>28</v>
      </c>
      <c r="O1029" s="13">
        <v>45539</v>
      </c>
    </row>
    <row r="1030" spans="1:18" x14ac:dyDescent="0.25">
      <c r="A1030" s="19" t="s">
        <v>318</v>
      </c>
      <c r="B1030" s="12">
        <v>45534</v>
      </c>
      <c r="C1030" t="s">
        <v>11159</v>
      </c>
      <c r="D1030" t="s">
        <v>11160</v>
      </c>
      <c r="E1030" s="14" t="s">
        <v>41</v>
      </c>
      <c r="G1030" s="14" t="s">
        <v>73</v>
      </c>
      <c r="I1030" s="33" t="s">
        <v>7884</v>
      </c>
      <c r="K1030" s="13" t="s">
        <v>28</v>
      </c>
      <c r="L1030" s="13">
        <v>45538</v>
      </c>
      <c r="M1030" s="13">
        <v>45555</v>
      </c>
      <c r="N1030" s="14" t="s">
        <v>1491</v>
      </c>
      <c r="O1030" s="13">
        <v>45565</v>
      </c>
    </row>
    <row r="1031" spans="1:18" x14ac:dyDescent="0.25">
      <c r="A1031" s="19" t="s">
        <v>3804</v>
      </c>
      <c r="B1031" s="12">
        <v>45534</v>
      </c>
      <c r="C1031" t="s">
        <v>196</v>
      </c>
      <c r="D1031" t="s">
        <v>103</v>
      </c>
      <c r="E1031" s="14" t="s">
        <v>172</v>
      </c>
      <c r="F1031" s="24" t="s">
        <v>604</v>
      </c>
      <c r="G1031" s="14" t="s">
        <v>98</v>
      </c>
      <c r="H1031" s="14" t="s">
        <v>64</v>
      </c>
      <c r="K1031" s="13" t="s">
        <v>28</v>
      </c>
      <c r="L1031" s="13">
        <v>45538</v>
      </c>
    </row>
    <row r="1032" spans="1:18" x14ac:dyDescent="0.25">
      <c r="A1032" s="19" t="s">
        <v>68</v>
      </c>
      <c r="B1032" s="12">
        <v>45538</v>
      </c>
      <c r="C1032" t="s">
        <v>6408</v>
      </c>
      <c r="D1032" t="s">
        <v>5244</v>
      </c>
      <c r="E1032" s="14" t="s">
        <v>58</v>
      </c>
      <c r="G1032" s="14" t="s">
        <v>11164</v>
      </c>
      <c r="I1032" s="33" t="s">
        <v>597</v>
      </c>
      <c r="K1032" s="13" t="s">
        <v>28</v>
      </c>
      <c r="L1032" s="13">
        <v>45538</v>
      </c>
    </row>
    <row r="1033" spans="1:18" x14ac:dyDescent="0.25">
      <c r="A1033" s="19" t="s">
        <v>1667</v>
      </c>
      <c r="B1033" s="12">
        <v>45538</v>
      </c>
      <c r="C1033" t="s">
        <v>1515</v>
      </c>
      <c r="D1033" t="s">
        <v>2692</v>
      </c>
      <c r="E1033" s="14" t="s">
        <v>58</v>
      </c>
      <c r="G1033" s="14" t="s">
        <v>11165</v>
      </c>
      <c r="I1033" s="33" t="s">
        <v>187</v>
      </c>
      <c r="K1033" s="13" t="s">
        <v>28</v>
      </c>
      <c r="L1033" s="13">
        <v>45538</v>
      </c>
    </row>
    <row r="1034" spans="1:18" x14ac:dyDescent="0.25">
      <c r="A1034" s="19" t="s">
        <v>11167</v>
      </c>
      <c r="B1034" s="12">
        <v>45538</v>
      </c>
      <c r="C1034" t="s">
        <v>4271</v>
      </c>
      <c r="D1034" t="s">
        <v>11168</v>
      </c>
      <c r="E1034" s="14" t="s">
        <v>133</v>
      </c>
      <c r="G1034" s="14" t="s">
        <v>11169</v>
      </c>
      <c r="I1034" s="33" t="s">
        <v>1182</v>
      </c>
      <c r="K1034" s="13" t="s">
        <v>60</v>
      </c>
      <c r="L1034" s="13">
        <v>45538</v>
      </c>
    </row>
    <row r="1035" spans="1:18" x14ac:dyDescent="0.25">
      <c r="A1035" s="19" t="s">
        <v>109</v>
      </c>
      <c r="B1035" s="12">
        <v>45538</v>
      </c>
      <c r="C1035" t="s">
        <v>103</v>
      </c>
      <c r="D1035" t="s">
        <v>703</v>
      </c>
      <c r="E1035" s="14" t="s">
        <v>70</v>
      </c>
      <c r="F1035" s="24" t="s">
        <v>11170</v>
      </c>
      <c r="G1035" s="14" t="s">
        <v>102</v>
      </c>
      <c r="H1035" s="14" t="s">
        <v>44</v>
      </c>
      <c r="K1035" s="13" t="s">
        <v>38</v>
      </c>
      <c r="L1035" s="13">
        <v>45538</v>
      </c>
      <c r="M1035" s="13">
        <v>45538</v>
      </c>
      <c r="N1035" s="14" t="s">
        <v>28</v>
      </c>
      <c r="O1035" s="13">
        <v>45539</v>
      </c>
    </row>
    <row r="1036" spans="1:18" x14ac:dyDescent="0.25">
      <c r="A1036" s="19" t="s">
        <v>11171</v>
      </c>
      <c r="B1036" s="12">
        <v>45538</v>
      </c>
      <c r="C1036" t="s">
        <v>2830</v>
      </c>
      <c r="D1036" t="s">
        <v>159</v>
      </c>
      <c r="E1036" s="14" t="s">
        <v>126</v>
      </c>
      <c r="F1036" s="24" t="s">
        <v>11178</v>
      </c>
      <c r="G1036" s="14" t="s">
        <v>157</v>
      </c>
      <c r="H1036" s="14" t="s">
        <v>88</v>
      </c>
      <c r="K1036" s="13" t="s">
        <v>38</v>
      </c>
      <c r="L1036" s="13">
        <v>45539</v>
      </c>
      <c r="M1036" s="13">
        <v>45539</v>
      </c>
      <c r="N1036" s="14" t="s">
        <v>28</v>
      </c>
      <c r="O1036" s="13">
        <v>45539</v>
      </c>
    </row>
    <row r="1037" spans="1:18" x14ac:dyDescent="0.25">
      <c r="A1037" s="19" t="s">
        <v>11172</v>
      </c>
      <c r="B1037" s="12">
        <v>45538</v>
      </c>
      <c r="C1037" t="s">
        <v>8971</v>
      </c>
      <c r="D1037" t="s">
        <v>10029</v>
      </c>
      <c r="E1037" s="14" t="s">
        <v>72</v>
      </c>
      <c r="F1037" s="24" t="s">
        <v>11173</v>
      </c>
      <c r="G1037" s="14" t="s">
        <v>5426</v>
      </c>
      <c r="H1037" s="14" t="s">
        <v>44</v>
      </c>
      <c r="K1037" s="13" t="s">
        <v>28</v>
      </c>
      <c r="L1037" s="13">
        <v>45539</v>
      </c>
    </row>
    <row r="1038" spans="1:18" x14ac:dyDescent="0.25">
      <c r="A1038" s="19" t="s">
        <v>5516</v>
      </c>
      <c r="B1038" s="12">
        <v>45538</v>
      </c>
      <c r="C1038" t="s">
        <v>10722</v>
      </c>
      <c r="D1038" t="s">
        <v>11176</v>
      </c>
      <c r="E1038" s="14" t="s">
        <v>82</v>
      </c>
      <c r="F1038" s="24" t="s">
        <v>345</v>
      </c>
      <c r="G1038" s="14" t="s">
        <v>124</v>
      </c>
      <c r="H1038" s="14" t="s">
        <v>37</v>
      </c>
      <c r="K1038" s="13" t="s">
        <v>28</v>
      </c>
      <c r="L1038" s="13">
        <v>45539</v>
      </c>
    </row>
    <row r="1039" spans="1:18" x14ac:dyDescent="0.25">
      <c r="A1039" s="19" t="s">
        <v>1087</v>
      </c>
      <c r="B1039" s="12">
        <v>45538</v>
      </c>
      <c r="C1039" t="s">
        <v>1449</v>
      </c>
      <c r="D1039" t="s">
        <v>92</v>
      </c>
      <c r="E1039" s="14" t="s">
        <v>58</v>
      </c>
      <c r="F1039" s="24" t="s">
        <v>11177</v>
      </c>
      <c r="G1039" s="14" t="s">
        <v>1629</v>
      </c>
      <c r="H1039" s="14" t="s">
        <v>37</v>
      </c>
      <c r="I1039" s="33" t="s">
        <v>10109</v>
      </c>
      <c r="K1039" s="13" t="s">
        <v>38</v>
      </c>
      <c r="L1039" s="13">
        <v>45539</v>
      </c>
      <c r="M1039" s="13">
        <v>45539</v>
      </c>
      <c r="N1039" s="14" t="s">
        <v>28</v>
      </c>
      <c r="O1039" s="13">
        <v>45539</v>
      </c>
    </row>
    <row r="1040" spans="1:18" x14ac:dyDescent="0.25">
      <c r="A1040" s="19" t="s">
        <v>123</v>
      </c>
      <c r="B1040" s="12">
        <v>45538</v>
      </c>
      <c r="C1040" t="s">
        <v>103</v>
      </c>
      <c r="D1040" t="s">
        <v>11179</v>
      </c>
      <c r="E1040" s="14" t="s">
        <v>62</v>
      </c>
      <c r="F1040" s="24" t="s">
        <v>11180</v>
      </c>
      <c r="G1040" s="14" t="s">
        <v>419</v>
      </c>
      <c r="H1040" s="14" t="s">
        <v>64</v>
      </c>
      <c r="K1040" s="13" t="s">
        <v>38</v>
      </c>
      <c r="L1040" s="13">
        <v>45539</v>
      </c>
      <c r="M1040" s="13">
        <v>45539</v>
      </c>
      <c r="N1040" s="14" t="s">
        <v>28</v>
      </c>
      <c r="O1040" s="13">
        <v>45539</v>
      </c>
    </row>
    <row r="1041" spans="1:21" x14ac:dyDescent="0.25">
      <c r="A1041" s="19" t="s">
        <v>1667</v>
      </c>
      <c r="B1041" s="12">
        <v>45538</v>
      </c>
      <c r="C1041" t="s">
        <v>11267</v>
      </c>
      <c r="D1041" t="s">
        <v>11181</v>
      </c>
      <c r="E1041" s="14" t="s">
        <v>76</v>
      </c>
      <c r="F1041" s="24" t="s">
        <v>11182</v>
      </c>
      <c r="G1041" s="14" t="s">
        <v>273</v>
      </c>
      <c r="H1041" s="14" t="s">
        <v>88</v>
      </c>
      <c r="K1041" s="13" t="s">
        <v>38</v>
      </c>
      <c r="L1041" s="13">
        <v>45539</v>
      </c>
      <c r="M1041" s="13">
        <v>45539</v>
      </c>
      <c r="N1041" s="14" t="s">
        <v>28</v>
      </c>
      <c r="O1041" s="13">
        <v>45539</v>
      </c>
      <c r="P1041" s="13">
        <v>45552</v>
      </c>
      <c r="Q1041" s="14" t="s">
        <v>1491</v>
      </c>
      <c r="R1041" s="13">
        <v>45552</v>
      </c>
      <c r="S1041" s="13">
        <v>45552</v>
      </c>
      <c r="T1041" s="14" t="s">
        <v>1491</v>
      </c>
      <c r="U1041" s="12">
        <v>45552</v>
      </c>
    </row>
    <row r="1042" spans="1:21" x14ac:dyDescent="0.25">
      <c r="A1042" s="19" t="s">
        <v>165</v>
      </c>
      <c r="B1042" s="12">
        <v>45539</v>
      </c>
      <c r="C1042" t="s">
        <v>1476</v>
      </c>
      <c r="D1042" t="s">
        <v>92</v>
      </c>
      <c r="E1042" s="14" t="s">
        <v>62</v>
      </c>
      <c r="F1042" s="24" t="s">
        <v>11183</v>
      </c>
      <c r="G1042" s="14" t="s">
        <v>52</v>
      </c>
      <c r="H1042" s="14" t="s">
        <v>44</v>
      </c>
      <c r="K1042" s="13" t="s">
        <v>28</v>
      </c>
      <c r="L1042" s="13">
        <v>45539</v>
      </c>
    </row>
    <row r="1043" spans="1:21" x14ac:dyDescent="0.25">
      <c r="A1043" s="19" t="s">
        <v>10519</v>
      </c>
      <c r="B1043" s="12">
        <v>45539</v>
      </c>
      <c r="C1043" t="s">
        <v>5828</v>
      </c>
      <c r="D1043" t="s">
        <v>11184</v>
      </c>
      <c r="E1043" s="14" t="s">
        <v>58</v>
      </c>
      <c r="F1043" s="24" t="s">
        <v>77</v>
      </c>
      <c r="G1043" s="14" t="s">
        <v>11185</v>
      </c>
      <c r="K1043" s="13" t="s">
        <v>116</v>
      </c>
      <c r="L1043" s="13">
        <v>45539</v>
      </c>
      <c r="M1043" s="13">
        <v>45552</v>
      </c>
      <c r="N1043" s="14" t="s">
        <v>60</v>
      </c>
      <c r="O1043" s="13">
        <v>45552</v>
      </c>
      <c r="P1043" s="13">
        <v>45554</v>
      </c>
      <c r="Q1043" s="14" t="s">
        <v>60</v>
      </c>
      <c r="R1043" s="13">
        <v>45554</v>
      </c>
    </row>
    <row r="1044" spans="1:21" x14ac:dyDescent="0.25">
      <c r="A1044" s="19" t="s">
        <v>1667</v>
      </c>
      <c r="B1044" s="12">
        <v>45539</v>
      </c>
      <c r="C1044" t="s">
        <v>57</v>
      </c>
      <c r="D1044" t="s">
        <v>11317</v>
      </c>
      <c r="E1044" s="14" t="s">
        <v>41</v>
      </c>
      <c r="G1044" s="14" t="s">
        <v>373</v>
      </c>
      <c r="I1044" s="33" t="s">
        <v>2985</v>
      </c>
      <c r="K1044" s="13" t="s">
        <v>116</v>
      </c>
      <c r="L1044" s="13">
        <v>45539</v>
      </c>
      <c r="M1044" s="13">
        <v>45559</v>
      </c>
      <c r="N1044" s="14" t="s">
        <v>38</v>
      </c>
      <c r="O1044" s="13">
        <v>45559</v>
      </c>
      <c r="P1044" s="13">
        <v>45559</v>
      </c>
      <c r="Q1044" s="14" t="s">
        <v>28</v>
      </c>
      <c r="R1044" s="13">
        <v>45559</v>
      </c>
      <c r="S1044" s="13">
        <v>45560</v>
      </c>
      <c r="T1044" s="14" t="s">
        <v>1491</v>
      </c>
      <c r="U1044" s="12">
        <v>45560</v>
      </c>
    </row>
    <row r="1045" spans="1:21" x14ac:dyDescent="0.25">
      <c r="A1045" s="19" t="s">
        <v>1667</v>
      </c>
      <c r="B1045" s="12">
        <v>45539</v>
      </c>
      <c r="C1045" t="s">
        <v>1433</v>
      </c>
      <c r="D1045" t="s">
        <v>601</v>
      </c>
      <c r="E1045" s="14" t="s">
        <v>412</v>
      </c>
      <c r="F1045" s="24" t="s">
        <v>11073</v>
      </c>
      <c r="H1045" s="14" t="s">
        <v>88</v>
      </c>
      <c r="K1045" s="13" t="s">
        <v>28</v>
      </c>
      <c r="L1045" s="13">
        <v>45539</v>
      </c>
    </row>
    <row r="1046" spans="1:21" x14ac:dyDescent="0.25">
      <c r="A1046" s="19" t="s">
        <v>1667</v>
      </c>
      <c r="B1046" s="12">
        <v>45539</v>
      </c>
      <c r="C1046" t="s">
        <v>400</v>
      </c>
      <c r="D1046" t="s">
        <v>10029</v>
      </c>
      <c r="E1046" s="14" t="s">
        <v>119</v>
      </c>
      <c r="F1046" s="24" t="s">
        <v>11186</v>
      </c>
      <c r="G1046" s="14" t="s">
        <v>5426</v>
      </c>
      <c r="H1046" s="14" t="s">
        <v>64</v>
      </c>
      <c r="K1046" s="13" t="s">
        <v>28</v>
      </c>
      <c r="L1046" s="13">
        <v>45539</v>
      </c>
    </row>
    <row r="1047" spans="1:21" x14ac:dyDescent="0.25">
      <c r="A1047" s="19" t="s">
        <v>1667</v>
      </c>
      <c r="B1047" s="12">
        <v>45539</v>
      </c>
      <c r="C1047" t="s">
        <v>8759</v>
      </c>
      <c r="D1047" t="s">
        <v>10029</v>
      </c>
      <c r="E1047" s="14" t="s">
        <v>58</v>
      </c>
      <c r="F1047" s="24" t="s">
        <v>11187</v>
      </c>
      <c r="G1047" s="14" t="s">
        <v>314</v>
      </c>
      <c r="H1047" s="14" t="s">
        <v>44</v>
      </c>
      <c r="K1047" s="13" t="s">
        <v>28</v>
      </c>
      <c r="L1047" s="13">
        <v>45539</v>
      </c>
    </row>
    <row r="1048" spans="1:21" x14ac:dyDescent="0.25">
      <c r="A1048" s="19" t="s">
        <v>80</v>
      </c>
      <c r="B1048" s="12">
        <v>45539</v>
      </c>
      <c r="C1048" t="s">
        <v>11083</v>
      </c>
      <c r="D1048" t="s">
        <v>51</v>
      </c>
      <c r="E1048" s="14" t="s">
        <v>133</v>
      </c>
      <c r="F1048" s="24" t="s">
        <v>11188</v>
      </c>
      <c r="G1048" s="14" t="s">
        <v>11084</v>
      </c>
      <c r="I1048" s="33" t="s">
        <v>11085</v>
      </c>
      <c r="J1048" s="14" t="s">
        <v>11189</v>
      </c>
      <c r="K1048" s="13" t="s">
        <v>54</v>
      </c>
      <c r="L1048" s="13">
        <v>45539</v>
      </c>
      <c r="M1048" s="13">
        <v>45540</v>
      </c>
      <c r="N1048" s="14" t="s">
        <v>28</v>
      </c>
      <c r="O1048" s="13">
        <v>45540</v>
      </c>
    </row>
    <row r="1049" spans="1:21" x14ac:dyDescent="0.25">
      <c r="A1049" s="19" t="s">
        <v>1667</v>
      </c>
      <c r="B1049" s="12">
        <v>45539</v>
      </c>
      <c r="C1049" t="s">
        <v>400</v>
      </c>
      <c r="D1049" t="s">
        <v>400</v>
      </c>
      <c r="E1049" s="14" t="s">
        <v>119</v>
      </c>
      <c r="F1049" s="24" t="s">
        <v>11186</v>
      </c>
      <c r="G1049" s="14" t="s">
        <v>5426</v>
      </c>
      <c r="H1049" s="14" t="s">
        <v>64</v>
      </c>
      <c r="K1049" s="13" t="s">
        <v>28</v>
      </c>
      <c r="L1049" s="13">
        <v>45539</v>
      </c>
    </row>
    <row r="1050" spans="1:21" x14ac:dyDescent="0.25">
      <c r="A1050" s="19" t="s">
        <v>1730</v>
      </c>
      <c r="B1050" s="12">
        <v>45539</v>
      </c>
      <c r="C1050" t="s">
        <v>1105</v>
      </c>
      <c r="D1050" t="s">
        <v>11190</v>
      </c>
      <c r="E1050" s="14" t="s">
        <v>41</v>
      </c>
      <c r="F1050" s="24" t="s">
        <v>77</v>
      </c>
      <c r="G1050" s="14" t="s">
        <v>525</v>
      </c>
      <c r="K1050" s="13" t="s">
        <v>38</v>
      </c>
      <c r="L1050" s="13">
        <v>45540</v>
      </c>
      <c r="M1050" s="13">
        <v>45540</v>
      </c>
      <c r="N1050" s="14" t="s">
        <v>28</v>
      </c>
      <c r="O1050" s="13">
        <v>45540</v>
      </c>
    </row>
    <row r="1051" spans="1:21" x14ac:dyDescent="0.25">
      <c r="A1051" s="19" t="s">
        <v>6673</v>
      </c>
      <c r="B1051" s="12">
        <v>45540</v>
      </c>
      <c r="C1051" t="s">
        <v>11191</v>
      </c>
      <c r="D1051" t="s">
        <v>10523</v>
      </c>
      <c r="E1051" s="14" t="s">
        <v>86</v>
      </c>
      <c r="F1051" s="24" t="s">
        <v>77</v>
      </c>
      <c r="G1051" s="24" t="s">
        <v>155</v>
      </c>
      <c r="H1051" s="14" t="s">
        <v>44</v>
      </c>
      <c r="I1051" s="14"/>
      <c r="K1051" s="13" t="s">
        <v>38</v>
      </c>
      <c r="L1051" s="13">
        <v>45540</v>
      </c>
      <c r="M1051" s="13">
        <v>45540</v>
      </c>
      <c r="N1051" s="14" t="s">
        <v>28</v>
      </c>
      <c r="O1051" s="13">
        <v>45540</v>
      </c>
    </row>
    <row r="1052" spans="1:21" x14ac:dyDescent="0.25">
      <c r="A1052" s="19" t="s">
        <v>10756</v>
      </c>
      <c r="B1052" s="12">
        <v>45540</v>
      </c>
      <c r="C1052" t="s">
        <v>500</v>
      </c>
      <c r="D1052" t="s">
        <v>10029</v>
      </c>
      <c r="E1052" s="14" t="s">
        <v>47</v>
      </c>
      <c r="F1052" s="24" t="s">
        <v>77</v>
      </c>
      <c r="G1052" s="14" t="s">
        <v>419</v>
      </c>
      <c r="H1052" s="14" t="s">
        <v>64</v>
      </c>
      <c r="K1052" s="13" t="s">
        <v>116</v>
      </c>
      <c r="L1052" s="13">
        <v>45540</v>
      </c>
    </row>
    <row r="1053" spans="1:21" x14ac:dyDescent="0.25">
      <c r="A1053" s="19" t="s">
        <v>11192</v>
      </c>
      <c r="B1053" s="12">
        <v>45540</v>
      </c>
      <c r="C1053" t="s">
        <v>740</v>
      </c>
      <c r="D1053" t="s">
        <v>337</v>
      </c>
      <c r="E1053" s="14" t="s">
        <v>72</v>
      </c>
      <c r="F1053" s="24" t="s">
        <v>9097</v>
      </c>
      <c r="G1053" s="14" t="s">
        <v>9096</v>
      </c>
      <c r="H1053" s="14" t="s">
        <v>44</v>
      </c>
      <c r="K1053" s="13" t="s">
        <v>38</v>
      </c>
      <c r="L1053" s="13">
        <v>45540</v>
      </c>
      <c r="M1053" s="13">
        <v>45540</v>
      </c>
      <c r="N1053" s="14" t="s">
        <v>28</v>
      </c>
      <c r="O1053" s="13">
        <v>45540</v>
      </c>
    </row>
    <row r="1054" spans="1:21" x14ac:dyDescent="0.25">
      <c r="A1054" s="19" t="s">
        <v>1296</v>
      </c>
      <c r="B1054" s="12">
        <v>45540</v>
      </c>
      <c r="C1054" t="s">
        <v>103</v>
      </c>
      <c r="D1054" t="s">
        <v>11193</v>
      </c>
      <c r="E1054" s="14" t="s">
        <v>94</v>
      </c>
      <c r="F1054" s="24" t="s">
        <v>2166</v>
      </c>
      <c r="G1054" s="14" t="s">
        <v>124</v>
      </c>
      <c r="H1054" s="14" t="s">
        <v>37</v>
      </c>
      <c r="K1054" s="13" t="s">
        <v>28</v>
      </c>
      <c r="L1054" s="13">
        <v>45540</v>
      </c>
    </row>
    <row r="1055" spans="1:21" x14ac:dyDescent="0.25">
      <c r="A1055" s="19" t="s">
        <v>1667</v>
      </c>
      <c r="B1055" s="12">
        <v>45540</v>
      </c>
      <c r="C1055" t="s">
        <v>11194</v>
      </c>
      <c r="D1055" t="s">
        <v>159</v>
      </c>
      <c r="E1055" s="14" t="s">
        <v>30</v>
      </c>
      <c r="G1055" s="14" t="s">
        <v>391</v>
      </c>
      <c r="I1055" s="33" t="s">
        <v>5188</v>
      </c>
      <c r="K1055" s="13" t="s">
        <v>38</v>
      </c>
      <c r="L1055" s="13">
        <v>45540</v>
      </c>
      <c r="M1055" s="13">
        <v>45540</v>
      </c>
      <c r="N1055" s="14" t="s">
        <v>28</v>
      </c>
      <c r="O1055" s="13">
        <v>45540</v>
      </c>
    </row>
    <row r="1056" spans="1:21" x14ac:dyDescent="0.25">
      <c r="A1056" s="19" t="s">
        <v>1667</v>
      </c>
      <c r="B1056" s="12">
        <v>45540</v>
      </c>
      <c r="C1056" t="s">
        <v>11195</v>
      </c>
      <c r="D1056" t="s">
        <v>2868</v>
      </c>
      <c r="E1056" s="14" t="s">
        <v>76</v>
      </c>
      <c r="F1056" s="24" t="s">
        <v>8013</v>
      </c>
      <c r="G1056" s="14" t="s">
        <v>124</v>
      </c>
      <c r="H1056" s="14" t="s">
        <v>37</v>
      </c>
      <c r="K1056" s="13" t="s">
        <v>38</v>
      </c>
      <c r="L1056" s="13">
        <v>45540</v>
      </c>
      <c r="M1056" s="13">
        <v>45540</v>
      </c>
      <c r="N1056" s="14" t="s">
        <v>28</v>
      </c>
      <c r="O1056" s="13">
        <v>45544</v>
      </c>
    </row>
    <row r="1057" spans="1:18" x14ac:dyDescent="0.25">
      <c r="A1057" s="19" t="s">
        <v>1087</v>
      </c>
      <c r="B1057" s="12">
        <v>45540</v>
      </c>
      <c r="C1057" t="s">
        <v>567</v>
      </c>
      <c r="D1057" t="s">
        <v>27</v>
      </c>
      <c r="E1057" s="14" t="s">
        <v>172</v>
      </c>
      <c r="F1057" s="24" t="s">
        <v>11196</v>
      </c>
      <c r="G1057" s="14" t="s">
        <v>376</v>
      </c>
      <c r="H1057" s="14" t="s">
        <v>88</v>
      </c>
      <c r="K1057" s="13" t="s">
        <v>28</v>
      </c>
      <c r="L1057" s="13">
        <v>45540</v>
      </c>
    </row>
    <row r="1058" spans="1:18" x14ac:dyDescent="0.25">
      <c r="A1058" s="19" t="s">
        <v>11199</v>
      </c>
      <c r="B1058" s="12">
        <v>45540</v>
      </c>
      <c r="C1058" t="s">
        <v>11200</v>
      </c>
      <c r="D1058" t="s">
        <v>11201</v>
      </c>
      <c r="E1058" s="14" t="s">
        <v>58</v>
      </c>
      <c r="G1058" s="14" t="s">
        <v>5518</v>
      </c>
      <c r="I1058" s="33" t="s">
        <v>893</v>
      </c>
      <c r="K1058" s="13" t="s">
        <v>60</v>
      </c>
      <c r="L1058" s="13">
        <v>45544</v>
      </c>
    </row>
    <row r="1059" spans="1:18" x14ac:dyDescent="0.25">
      <c r="A1059" s="19" t="s">
        <v>5029</v>
      </c>
      <c r="B1059" s="12">
        <v>45540</v>
      </c>
      <c r="C1059" t="s">
        <v>11197</v>
      </c>
      <c r="D1059" t="s">
        <v>159</v>
      </c>
      <c r="E1059" s="14" t="s">
        <v>58</v>
      </c>
      <c r="F1059" s="24" t="s">
        <v>5961</v>
      </c>
      <c r="G1059" s="14" t="s">
        <v>9427</v>
      </c>
      <c r="K1059" s="13" t="s">
        <v>38</v>
      </c>
      <c r="L1059" s="13">
        <v>45544</v>
      </c>
      <c r="M1059" s="13">
        <v>45544</v>
      </c>
      <c r="N1059" s="14" t="s">
        <v>28</v>
      </c>
      <c r="O1059" s="13">
        <v>45544</v>
      </c>
    </row>
    <row r="1060" spans="1:18" x14ac:dyDescent="0.25">
      <c r="A1060" s="19" t="s">
        <v>894</v>
      </c>
      <c r="B1060" s="12">
        <v>45541</v>
      </c>
      <c r="C1060" t="s">
        <v>11198</v>
      </c>
      <c r="D1060" t="s">
        <v>159</v>
      </c>
      <c r="E1060" s="14" t="s">
        <v>94</v>
      </c>
      <c r="G1060" s="14" t="s">
        <v>391</v>
      </c>
      <c r="I1060" s="33" t="s">
        <v>315</v>
      </c>
      <c r="K1060" s="13" t="s">
        <v>38</v>
      </c>
      <c r="L1060" s="13">
        <v>45544</v>
      </c>
      <c r="M1060" s="13">
        <v>45544</v>
      </c>
      <c r="N1060" s="14" t="s">
        <v>28</v>
      </c>
      <c r="O1060" s="13">
        <v>45544</v>
      </c>
    </row>
    <row r="1061" spans="1:18" x14ac:dyDescent="0.25">
      <c r="A1061" t="s">
        <v>208</v>
      </c>
      <c r="B1061" s="12">
        <v>45544</v>
      </c>
      <c r="C1061" t="s">
        <v>2719</v>
      </c>
      <c r="D1061" t="s">
        <v>422</v>
      </c>
      <c r="E1061" s="14" t="s">
        <v>58</v>
      </c>
      <c r="G1061" s="14" t="s">
        <v>2720</v>
      </c>
      <c r="I1061" s="33" t="s">
        <v>59</v>
      </c>
      <c r="K1061" s="13" t="s">
        <v>28</v>
      </c>
      <c r="L1061" s="13">
        <v>45544</v>
      </c>
      <c r="M1061" s="13">
        <v>45565</v>
      </c>
      <c r="N1061" s="14" t="s">
        <v>60</v>
      </c>
      <c r="O1061" s="13">
        <v>45565</v>
      </c>
    </row>
    <row r="1062" spans="1:18" x14ac:dyDescent="0.25">
      <c r="A1062" s="19" t="s">
        <v>80</v>
      </c>
      <c r="B1062" s="12">
        <v>45544</v>
      </c>
      <c r="C1062" t="s">
        <v>190</v>
      </c>
      <c r="D1062" t="s">
        <v>51</v>
      </c>
      <c r="E1062" s="14" t="s">
        <v>58</v>
      </c>
      <c r="F1062" s="24" t="s">
        <v>11203</v>
      </c>
      <c r="G1062" s="14" t="s">
        <v>4698</v>
      </c>
      <c r="J1062" s="14" t="s">
        <v>11202</v>
      </c>
      <c r="K1062" s="13" t="s">
        <v>54</v>
      </c>
      <c r="L1062" s="13">
        <v>45544</v>
      </c>
      <c r="M1062" s="13">
        <v>45545</v>
      </c>
      <c r="N1062" s="14" t="s">
        <v>28</v>
      </c>
      <c r="O1062" s="13">
        <v>45545</v>
      </c>
    </row>
    <row r="1063" spans="1:18" x14ac:dyDescent="0.25">
      <c r="A1063" t="s">
        <v>165</v>
      </c>
      <c r="B1063" s="12">
        <v>45544</v>
      </c>
      <c r="C1063" t="s">
        <v>685</v>
      </c>
      <c r="D1063" t="s">
        <v>29</v>
      </c>
      <c r="E1063" s="14" t="s">
        <v>133</v>
      </c>
      <c r="F1063" s="24" t="s">
        <v>4208</v>
      </c>
      <c r="G1063" s="14" t="s">
        <v>587</v>
      </c>
      <c r="I1063" s="33" t="s">
        <v>839</v>
      </c>
      <c r="K1063" s="13" t="s">
        <v>28</v>
      </c>
      <c r="L1063" s="13">
        <v>45544</v>
      </c>
    </row>
    <row r="1064" spans="1:18" x14ac:dyDescent="0.25">
      <c r="A1064" t="s">
        <v>11204</v>
      </c>
      <c r="B1064" s="12">
        <v>45544</v>
      </c>
      <c r="C1064" t="s">
        <v>3851</v>
      </c>
      <c r="D1064" t="s">
        <v>608</v>
      </c>
      <c r="E1064" s="14" t="s">
        <v>58</v>
      </c>
      <c r="F1064" s="24" t="s">
        <v>1413</v>
      </c>
      <c r="G1064" s="14" t="s">
        <v>3852</v>
      </c>
      <c r="K1064" s="13" t="s">
        <v>60</v>
      </c>
      <c r="L1064" s="13">
        <v>45544</v>
      </c>
    </row>
    <row r="1065" spans="1:18" x14ac:dyDescent="0.25">
      <c r="A1065" t="s">
        <v>7388</v>
      </c>
      <c r="B1065" s="12">
        <v>45544</v>
      </c>
      <c r="C1065" t="s">
        <v>11207</v>
      </c>
      <c r="D1065" t="s">
        <v>330</v>
      </c>
      <c r="E1065" s="14" t="s">
        <v>58</v>
      </c>
      <c r="G1065" s="14" t="s">
        <v>11208</v>
      </c>
      <c r="I1065" s="33" t="s">
        <v>684</v>
      </c>
      <c r="K1065" s="13" t="s">
        <v>60</v>
      </c>
      <c r="L1065" s="13">
        <v>45544</v>
      </c>
    </row>
    <row r="1066" spans="1:18" x14ac:dyDescent="0.25">
      <c r="A1066" s="19" t="s">
        <v>80</v>
      </c>
      <c r="B1066" s="12">
        <v>45545</v>
      </c>
      <c r="C1066" t="s">
        <v>206</v>
      </c>
      <c r="D1066" t="s">
        <v>51</v>
      </c>
      <c r="E1066" s="14" t="s">
        <v>126</v>
      </c>
      <c r="F1066" s="24" t="s">
        <v>31</v>
      </c>
      <c r="G1066" s="14" t="s">
        <v>108</v>
      </c>
      <c r="H1066" s="14" t="s">
        <v>44</v>
      </c>
      <c r="J1066" s="14" t="s">
        <v>11214</v>
      </c>
      <c r="K1066" s="13" t="s">
        <v>54</v>
      </c>
      <c r="L1066" s="13">
        <v>45545</v>
      </c>
      <c r="N1066" s="14" t="s">
        <v>28</v>
      </c>
      <c r="O1066" s="13">
        <v>45545</v>
      </c>
    </row>
    <row r="1067" spans="1:18" x14ac:dyDescent="0.25">
      <c r="A1067" t="s">
        <v>109</v>
      </c>
      <c r="B1067" s="12">
        <v>45545</v>
      </c>
      <c r="C1067" t="s">
        <v>1756</v>
      </c>
      <c r="D1067" t="s">
        <v>159</v>
      </c>
      <c r="E1067" s="14" t="s">
        <v>58</v>
      </c>
      <c r="F1067" s="24" t="s">
        <v>77</v>
      </c>
      <c r="G1067" s="14" t="s">
        <v>11209</v>
      </c>
      <c r="I1067" s="33" t="s">
        <v>11210</v>
      </c>
      <c r="K1067" s="13" t="s">
        <v>38</v>
      </c>
      <c r="L1067" s="13">
        <v>45545</v>
      </c>
      <c r="M1067" s="13">
        <v>45545</v>
      </c>
      <c r="N1067" s="14" t="s">
        <v>28</v>
      </c>
      <c r="O1067" s="13">
        <v>45547</v>
      </c>
    </row>
    <row r="1068" spans="1:18" x14ac:dyDescent="0.25">
      <c r="A1068" t="s">
        <v>6401</v>
      </c>
      <c r="B1068" s="12">
        <v>45545</v>
      </c>
      <c r="C1068" t="s">
        <v>11211</v>
      </c>
      <c r="D1068" t="s">
        <v>66</v>
      </c>
      <c r="E1068" s="14" t="s">
        <v>58</v>
      </c>
      <c r="G1068" s="14" t="s">
        <v>11212</v>
      </c>
      <c r="I1068" s="33" t="s">
        <v>11213</v>
      </c>
      <c r="K1068" s="13" t="s">
        <v>257</v>
      </c>
      <c r="L1068" s="13">
        <v>45545</v>
      </c>
      <c r="M1068" s="13">
        <v>45574</v>
      </c>
      <c r="N1068" s="14" t="s">
        <v>28</v>
      </c>
      <c r="O1068" s="13">
        <v>45574</v>
      </c>
      <c r="P1068" s="13">
        <v>45664</v>
      </c>
      <c r="Q1068" s="14" t="s">
        <v>28</v>
      </c>
      <c r="R1068" s="13">
        <v>45664</v>
      </c>
    </row>
    <row r="1069" spans="1:18" x14ac:dyDescent="0.25">
      <c r="A1069" t="s">
        <v>123</v>
      </c>
      <c r="B1069" s="12">
        <v>45545</v>
      </c>
      <c r="C1069" t="s">
        <v>908</v>
      </c>
      <c r="D1069" t="s">
        <v>11215</v>
      </c>
      <c r="E1069" s="14" t="s">
        <v>58</v>
      </c>
      <c r="G1069" s="14" t="s">
        <v>11223</v>
      </c>
      <c r="I1069" s="33" t="s">
        <v>11224</v>
      </c>
      <c r="K1069" s="13" t="s">
        <v>38</v>
      </c>
      <c r="L1069" s="13">
        <v>45547</v>
      </c>
      <c r="M1069" s="13">
        <v>45561</v>
      </c>
      <c r="N1069" s="14" t="s">
        <v>60</v>
      </c>
      <c r="O1069" s="13">
        <v>45561</v>
      </c>
    </row>
    <row r="1070" spans="1:18" x14ac:dyDescent="0.25">
      <c r="A1070" t="s">
        <v>165</v>
      </c>
      <c r="B1070" s="12">
        <v>45545</v>
      </c>
      <c r="C1070" t="s">
        <v>10792</v>
      </c>
      <c r="D1070" t="s">
        <v>29</v>
      </c>
      <c r="E1070" s="14" t="s">
        <v>133</v>
      </c>
      <c r="G1070" s="14" t="s">
        <v>6021</v>
      </c>
      <c r="I1070" s="33" t="s">
        <v>11216</v>
      </c>
      <c r="K1070" s="13" t="s">
        <v>38</v>
      </c>
      <c r="L1070" s="13">
        <v>45547</v>
      </c>
    </row>
    <row r="1071" spans="1:18" x14ac:dyDescent="0.25">
      <c r="A1071" t="s">
        <v>1667</v>
      </c>
      <c r="B1071" s="12">
        <v>45545</v>
      </c>
      <c r="C1071" t="s">
        <v>190</v>
      </c>
      <c r="D1071" t="s">
        <v>11217</v>
      </c>
      <c r="E1071" s="14" t="s">
        <v>58</v>
      </c>
      <c r="F1071" s="24" t="s">
        <v>11203</v>
      </c>
      <c r="G1071" s="14" t="s">
        <v>4698</v>
      </c>
      <c r="K1071" s="13" t="s">
        <v>38</v>
      </c>
      <c r="L1071" s="13">
        <v>45547</v>
      </c>
      <c r="M1071" s="13">
        <v>45547</v>
      </c>
      <c r="N1071" s="14" t="s">
        <v>28</v>
      </c>
      <c r="O1071" s="13">
        <v>45547</v>
      </c>
      <c r="P1071" s="13">
        <v>45552</v>
      </c>
      <c r="Q1071" s="14" t="s">
        <v>84</v>
      </c>
      <c r="R1071" s="13">
        <v>45552</v>
      </c>
    </row>
    <row r="1072" spans="1:18" x14ac:dyDescent="0.25">
      <c r="A1072" t="s">
        <v>558</v>
      </c>
      <c r="B1072" s="12">
        <v>45545</v>
      </c>
      <c r="C1072" t="s">
        <v>4604</v>
      </c>
      <c r="D1072" t="s">
        <v>234</v>
      </c>
      <c r="E1072" s="14" t="s">
        <v>366</v>
      </c>
      <c r="F1072" s="24" t="s">
        <v>4605</v>
      </c>
      <c r="I1072" s="33" t="s">
        <v>11218</v>
      </c>
      <c r="K1072" s="13" t="s">
        <v>38</v>
      </c>
      <c r="L1072" s="13">
        <v>45547</v>
      </c>
      <c r="M1072" s="13">
        <v>45547</v>
      </c>
      <c r="N1072" s="14" t="s">
        <v>28</v>
      </c>
      <c r="O1072" s="13">
        <v>45547</v>
      </c>
      <c r="P1072" s="13">
        <v>45547</v>
      </c>
      <c r="Q1072" s="14" t="s">
        <v>1491</v>
      </c>
      <c r="R1072" s="13">
        <v>45578</v>
      </c>
    </row>
    <row r="1073" spans="1:18" x14ac:dyDescent="0.25">
      <c r="A1073" t="s">
        <v>149</v>
      </c>
      <c r="B1073" s="12">
        <v>45545</v>
      </c>
      <c r="C1073" t="s">
        <v>981</v>
      </c>
      <c r="D1073" t="s">
        <v>11239</v>
      </c>
      <c r="E1073" s="14" t="s">
        <v>119</v>
      </c>
      <c r="F1073" s="24" t="s">
        <v>10991</v>
      </c>
      <c r="G1073" s="14" t="s">
        <v>11219</v>
      </c>
      <c r="H1073" s="14" t="s">
        <v>44</v>
      </c>
      <c r="K1073" s="13" t="s">
        <v>38</v>
      </c>
      <c r="L1073" s="13">
        <v>45547</v>
      </c>
      <c r="M1073" s="13">
        <v>45547</v>
      </c>
      <c r="N1073" s="14" t="s">
        <v>28</v>
      </c>
      <c r="O1073" s="13">
        <v>45547</v>
      </c>
      <c r="P1073" s="13">
        <v>45565</v>
      </c>
      <c r="Q1073" s="14" t="s">
        <v>1491</v>
      </c>
      <c r="R1073" s="13">
        <v>45566</v>
      </c>
    </row>
    <row r="1074" spans="1:18" x14ac:dyDescent="0.25">
      <c r="A1074" t="s">
        <v>1667</v>
      </c>
      <c r="B1074" s="12">
        <v>45545</v>
      </c>
      <c r="C1074" t="s">
        <v>1515</v>
      </c>
      <c r="D1074" t="s">
        <v>9754</v>
      </c>
      <c r="E1074" s="14" t="s">
        <v>58</v>
      </c>
      <c r="G1074" s="14" t="s">
        <v>1935</v>
      </c>
      <c r="I1074" s="33" t="s">
        <v>11220</v>
      </c>
      <c r="K1074" s="13" t="s">
        <v>28</v>
      </c>
      <c r="L1074" s="13">
        <v>45547</v>
      </c>
    </row>
    <row r="1075" spans="1:18" x14ac:dyDescent="0.25">
      <c r="A1075" s="27" t="s">
        <v>11221</v>
      </c>
      <c r="B1075" s="12">
        <v>45545</v>
      </c>
      <c r="C1075" t="s">
        <v>704</v>
      </c>
      <c r="D1075" t="s">
        <v>51</v>
      </c>
      <c r="E1075" s="14" t="s">
        <v>58</v>
      </c>
      <c r="F1075" s="24" t="s">
        <v>10429</v>
      </c>
      <c r="G1075" s="14" t="s">
        <v>11222</v>
      </c>
      <c r="J1075" s="14" t="s">
        <v>11248</v>
      </c>
      <c r="K1075" s="13" t="s">
        <v>54</v>
      </c>
      <c r="L1075" s="13">
        <v>45547</v>
      </c>
    </row>
    <row r="1076" spans="1:18" x14ac:dyDescent="0.25">
      <c r="A1076" t="s">
        <v>68</v>
      </c>
      <c r="B1076" s="12">
        <v>45545</v>
      </c>
      <c r="C1076" t="s">
        <v>733</v>
      </c>
      <c r="D1076" t="s">
        <v>145</v>
      </c>
      <c r="E1076" s="14" t="s">
        <v>133</v>
      </c>
      <c r="F1076" s="24" t="s">
        <v>77</v>
      </c>
      <c r="G1076" s="14" t="s">
        <v>73</v>
      </c>
      <c r="I1076" s="33" t="s">
        <v>5368</v>
      </c>
      <c r="K1076" s="13" t="s">
        <v>28</v>
      </c>
      <c r="L1076" s="13">
        <v>45547</v>
      </c>
    </row>
    <row r="1077" spans="1:18" x14ac:dyDescent="0.25">
      <c r="A1077" t="s">
        <v>7422</v>
      </c>
      <c r="B1077" s="12">
        <v>45545</v>
      </c>
      <c r="C1077" t="s">
        <v>11230</v>
      </c>
      <c r="D1077" t="s">
        <v>11231</v>
      </c>
      <c r="E1077" s="14" t="s">
        <v>72</v>
      </c>
      <c r="F1077" s="24" t="s">
        <v>11232</v>
      </c>
      <c r="G1077" s="14" t="s">
        <v>108</v>
      </c>
      <c r="H1077" s="14" t="s">
        <v>88</v>
      </c>
      <c r="K1077" s="13" t="s">
        <v>60</v>
      </c>
      <c r="L1077" s="13">
        <v>45547</v>
      </c>
    </row>
    <row r="1078" spans="1:18" x14ac:dyDescent="0.25">
      <c r="A1078" t="s">
        <v>7422</v>
      </c>
      <c r="B1078" s="12">
        <v>45545</v>
      </c>
      <c r="C1078" t="s">
        <v>11230</v>
      </c>
      <c r="D1078" t="s">
        <v>6776</v>
      </c>
      <c r="E1078" s="14" t="s">
        <v>82</v>
      </c>
      <c r="F1078" s="24" t="s">
        <v>11233</v>
      </c>
      <c r="G1078" s="14" t="s">
        <v>232</v>
      </c>
      <c r="K1078" s="13" t="s">
        <v>122</v>
      </c>
      <c r="L1078" s="13">
        <v>45547</v>
      </c>
      <c r="M1078" s="13">
        <v>45547</v>
      </c>
      <c r="N1078" s="14" t="s">
        <v>28</v>
      </c>
      <c r="O1078" s="13">
        <v>45547</v>
      </c>
    </row>
    <row r="1079" spans="1:18" x14ac:dyDescent="0.25">
      <c r="A1079" t="s">
        <v>7422</v>
      </c>
      <c r="B1079" s="12">
        <v>45545</v>
      </c>
      <c r="C1079" t="s">
        <v>11230</v>
      </c>
      <c r="D1079" t="s">
        <v>7863</v>
      </c>
      <c r="E1079" s="14" t="s">
        <v>82</v>
      </c>
      <c r="F1079" s="24" t="s">
        <v>11234</v>
      </c>
      <c r="G1079" s="14" t="s">
        <v>678</v>
      </c>
      <c r="H1079" s="14" t="s">
        <v>88</v>
      </c>
      <c r="K1079" s="13" t="s">
        <v>60</v>
      </c>
      <c r="L1079" s="13">
        <v>45547</v>
      </c>
    </row>
    <row r="1080" spans="1:18" x14ac:dyDescent="0.25">
      <c r="A1080" t="s">
        <v>1499</v>
      </c>
      <c r="B1080" s="12">
        <v>45546</v>
      </c>
      <c r="C1080" t="s">
        <v>128</v>
      </c>
      <c r="D1080" t="s">
        <v>128</v>
      </c>
      <c r="E1080" s="14" t="s">
        <v>126</v>
      </c>
      <c r="F1080" s="24" t="s">
        <v>10855</v>
      </c>
      <c r="G1080" s="14" t="s">
        <v>78</v>
      </c>
      <c r="H1080" s="14" t="s">
        <v>44</v>
      </c>
      <c r="K1080" s="13" t="s">
        <v>28</v>
      </c>
      <c r="L1080" s="13">
        <v>45547</v>
      </c>
    </row>
    <row r="1081" spans="1:18" x14ac:dyDescent="0.25">
      <c r="A1081" s="19" t="s">
        <v>80</v>
      </c>
      <c r="B1081" s="12">
        <v>45546</v>
      </c>
      <c r="C1081" t="s">
        <v>482</v>
      </c>
      <c r="D1081" t="s">
        <v>51</v>
      </c>
      <c r="E1081" s="14" t="s">
        <v>76</v>
      </c>
      <c r="F1081" s="24" t="s">
        <v>77</v>
      </c>
      <c r="G1081" s="14" t="s">
        <v>186</v>
      </c>
      <c r="H1081" s="14" t="s">
        <v>88</v>
      </c>
      <c r="J1081" s="14" t="s">
        <v>11247</v>
      </c>
      <c r="K1081" s="13" t="s">
        <v>54</v>
      </c>
      <c r="L1081" s="13">
        <v>45548</v>
      </c>
      <c r="M1081" s="13">
        <v>45551</v>
      </c>
      <c r="N1081" s="14" t="s">
        <v>28</v>
      </c>
      <c r="O1081" s="13">
        <v>45551</v>
      </c>
    </row>
    <row r="1082" spans="1:18" x14ac:dyDescent="0.25">
      <c r="A1082" t="s">
        <v>104</v>
      </c>
      <c r="B1082" s="12">
        <v>45546</v>
      </c>
      <c r="C1082" t="s">
        <v>11261</v>
      </c>
      <c r="D1082" t="s">
        <v>159</v>
      </c>
      <c r="E1082" s="14" t="s">
        <v>172</v>
      </c>
      <c r="F1082" s="24" t="s">
        <v>11235</v>
      </c>
      <c r="G1082" s="14" t="s">
        <v>194</v>
      </c>
      <c r="H1082" s="14" t="s">
        <v>88</v>
      </c>
      <c r="K1082" s="13" t="s">
        <v>38</v>
      </c>
      <c r="L1082" s="13">
        <v>45547</v>
      </c>
      <c r="M1082" s="13">
        <v>45551</v>
      </c>
      <c r="N1082" s="14" t="s">
        <v>28</v>
      </c>
      <c r="O1082" s="13">
        <v>45551</v>
      </c>
    </row>
    <row r="1083" spans="1:18" x14ac:dyDescent="0.25">
      <c r="A1083" t="s">
        <v>104</v>
      </c>
      <c r="B1083" s="12">
        <v>45546</v>
      </c>
      <c r="C1083" t="s">
        <v>11226</v>
      </c>
      <c r="D1083" t="s">
        <v>142</v>
      </c>
      <c r="E1083" s="14" t="s">
        <v>172</v>
      </c>
      <c r="F1083" s="24" t="s">
        <v>11235</v>
      </c>
      <c r="G1083" s="14" t="s">
        <v>194</v>
      </c>
      <c r="H1083" s="14" t="s">
        <v>88</v>
      </c>
      <c r="K1083" s="13" t="s">
        <v>84</v>
      </c>
      <c r="L1083" s="13">
        <v>45547</v>
      </c>
      <c r="M1083" s="13">
        <v>45587</v>
      </c>
      <c r="N1083" s="14" t="s">
        <v>1539</v>
      </c>
      <c r="O1083" s="13">
        <v>45587</v>
      </c>
    </row>
    <row r="1084" spans="1:18" x14ac:dyDescent="0.25">
      <c r="A1084" t="s">
        <v>1667</v>
      </c>
      <c r="B1084" s="12">
        <v>45546</v>
      </c>
      <c r="C1084" t="s">
        <v>11227</v>
      </c>
      <c r="D1084" t="s">
        <v>11228</v>
      </c>
      <c r="E1084" s="14" t="s">
        <v>70</v>
      </c>
      <c r="F1084" s="24" t="s">
        <v>11236</v>
      </c>
      <c r="G1084" s="14" t="s">
        <v>376</v>
      </c>
      <c r="H1084" s="14" t="s">
        <v>88</v>
      </c>
      <c r="K1084" s="13" t="s">
        <v>28</v>
      </c>
      <c r="L1084" s="13">
        <v>45547</v>
      </c>
    </row>
    <row r="1085" spans="1:18" x14ac:dyDescent="0.25">
      <c r="A1085" s="19" t="s">
        <v>80</v>
      </c>
      <c r="B1085" s="12">
        <v>45546</v>
      </c>
      <c r="C1085" t="s">
        <v>128</v>
      </c>
      <c r="D1085" t="s">
        <v>51</v>
      </c>
      <c r="E1085" s="14" t="s">
        <v>94</v>
      </c>
      <c r="F1085" s="24" t="s">
        <v>11245</v>
      </c>
      <c r="G1085" s="14" t="s">
        <v>129</v>
      </c>
      <c r="H1085" s="14" t="s">
        <v>37</v>
      </c>
      <c r="J1085" s="14" t="s">
        <v>11246</v>
      </c>
      <c r="K1085" s="13" t="s">
        <v>54</v>
      </c>
      <c r="L1085" s="13">
        <v>45548</v>
      </c>
      <c r="M1085" s="13">
        <v>45551</v>
      </c>
      <c r="N1085" s="14" t="s">
        <v>28</v>
      </c>
      <c r="O1085" s="13">
        <v>45551</v>
      </c>
    </row>
    <row r="1086" spans="1:18" x14ac:dyDescent="0.25">
      <c r="A1086" t="s">
        <v>535</v>
      </c>
      <c r="B1086" s="12">
        <v>45547</v>
      </c>
      <c r="C1086" t="s">
        <v>10581</v>
      </c>
      <c r="D1086" t="s">
        <v>145</v>
      </c>
      <c r="E1086" s="14" t="s">
        <v>76</v>
      </c>
      <c r="F1086" s="24" t="s">
        <v>11237</v>
      </c>
      <c r="G1086" s="14" t="s">
        <v>188</v>
      </c>
      <c r="H1086" s="14" t="s">
        <v>37</v>
      </c>
      <c r="J1086" s="36"/>
      <c r="K1086" s="13" t="s">
        <v>1202</v>
      </c>
      <c r="L1086" s="13">
        <v>45547</v>
      </c>
      <c r="N1086" s="14" t="s">
        <v>28</v>
      </c>
      <c r="O1086" s="13">
        <v>45548</v>
      </c>
      <c r="P1086" s="13">
        <v>45551</v>
      </c>
      <c r="R1086" s="13">
        <v>45551</v>
      </c>
    </row>
    <row r="1087" spans="1:18" x14ac:dyDescent="0.25">
      <c r="A1087" t="s">
        <v>535</v>
      </c>
      <c r="B1087" s="12">
        <v>45547</v>
      </c>
      <c r="C1087" t="s">
        <v>10581</v>
      </c>
      <c r="D1087" t="s">
        <v>335</v>
      </c>
      <c r="E1087" s="14" t="s">
        <v>76</v>
      </c>
      <c r="F1087" s="24" t="s">
        <v>11238</v>
      </c>
      <c r="G1087" s="14" t="s">
        <v>188</v>
      </c>
      <c r="H1087" s="14" t="s">
        <v>37</v>
      </c>
      <c r="J1087" s="36"/>
      <c r="K1087" s="13" t="s">
        <v>1202</v>
      </c>
      <c r="L1087" s="13">
        <v>45547</v>
      </c>
      <c r="N1087" s="14" t="s">
        <v>28</v>
      </c>
      <c r="O1087" s="13">
        <v>45548</v>
      </c>
      <c r="P1087" s="13">
        <v>45551</v>
      </c>
      <c r="Q1087" s="14" t="s">
        <v>1491</v>
      </c>
      <c r="R1087" s="13">
        <v>45551</v>
      </c>
    </row>
    <row r="1088" spans="1:18" x14ac:dyDescent="0.25">
      <c r="A1088" t="s">
        <v>1667</v>
      </c>
      <c r="B1088" s="12">
        <v>45547</v>
      </c>
      <c r="C1088" t="s">
        <v>8248</v>
      </c>
      <c r="D1088" t="s">
        <v>11240</v>
      </c>
      <c r="E1088" s="14" t="s">
        <v>366</v>
      </c>
      <c r="G1088" s="14" t="s">
        <v>8249</v>
      </c>
      <c r="I1088" s="33" t="s">
        <v>367</v>
      </c>
      <c r="K1088" s="13" t="s">
        <v>28</v>
      </c>
      <c r="L1088" s="13">
        <v>45547</v>
      </c>
      <c r="M1088" s="13">
        <v>45551</v>
      </c>
      <c r="N1088" s="14" t="s">
        <v>1491</v>
      </c>
      <c r="O1088" s="13">
        <v>45551</v>
      </c>
    </row>
    <row r="1089" spans="1:18" x14ac:dyDescent="0.25">
      <c r="A1089" t="s">
        <v>11241</v>
      </c>
      <c r="B1089" s="12">
        <v>45547</v>
      </c>
      <c r="C1089" t="s">
        <v>10005</v>
      </c>
      <c r="D1089" t="s">
        <v>66</v>
      </c>
      <c r="E1089" s="14" t="s">
        <v>107</v>
      </c>
      <c r="F1089" s="24" t="s">
        <v>10006</v>
      </c>
      <c r="G1089" s="14" t="s">
        <v>419</v>
      </c>
      <c r="H1089" s="14" t="s">
        <v>64</v>
      </c>
      <c r="K1089" s="13" t="s">
        <v>38</v>
      </c>
      <c r="L1089" s="13">
        <v>45547</v>
      </c>
      <c r="M1089" s="13">
        <v>45568</v>
      </c>
      <c r="N1089" s="14" t="s">
        <v>38</v>
      </c>
      <c r="O1089" s="13">
        <v>45568</v>
      </c>
    </row>
    <row r="1090" spans="1:18" x14ac:dyDescent="0.25">
      <c r="A1090" t="s">
        <v>1667</v>
      </c>
      <c r="B1090" s="12">
        <v>45547</v>
      </c>
      <c r="C1090" t="s">
        <v>11242</v>
      </c>
      <c r="D1090" t="s">
        <v>159</v>
      </c>
      <c r="E1090" s="14" t="s">
        <v>133</v>
      </c>
      <c r="G1090" s="14" t="s">
        <v>11243</v>
      </c>
      <c r="I1090" s="33" t="s">
        <v>5485</v>
      </c>
      <c r="K1090" s="13" t="s">
        <v>38</v>
      </c>
      <c r="L1090" s="13">
        <v>45548</v>
      </c>
      <c r="M1090" s="13">
        <v>45560</v>
      </c>
      <c r="N1090" s="14" t="s">
        <v>38</v>
      </c>
      <c r="O1090" s="13">
        <v>45560</v>
      </c>
      <c r="P1090" s="13">
        <v>45565</v>
      </c>
      <c r="Q1090" s="14" t="s">
        <v>28</v>
      </c>
      <c r="R1090" s="13">
        <v>45565</v>
      </c>
    </row>
    <row r="1091" spans="1:18" x14ac:dyDescent="0.25">
      <c r="A1091" t="s">
        <v>9079</v>
      </c>
      <c r="B1091" s="12">
        <v>45547</v>
      </c>
      <c r="C1091" t="s">
        <v>11244</v>
      </c>
      <c r="D1091" t="s">
        <v>66</v>
      </c>
      <c r="E1091" s="14" t="s">
        <v>100</v>
      </c>
      <c r="G1091" s="14" t="s">
        <v>391</v>
      </c>
      <c r="I1091" s="33" t="s">
        <v>5551</v>
      </c>
      <c r="K1091" s="13" t="s">
        <v>28</v>
      </c>
      <c r="L1091" s="13">
        <v>45548</v>
      </c>
      <c r="M1091" s="13">
        <v>45691</v>
      </c>
      <c r="N1091" s="14" t="s">
        <v>28</v>
      </c>
      <c r="O1091" s="13">
        <v>45692</v>
      </c>
    </row>
    <row r="1092" spans="1:18" x14ac:dyDescent="0.25">
      <c r="A1092" t="s">
        <v>535</v>
      </c>
      <c r="B1092" s="12">
        <v>45548</v>
      </c>
      <c r="C1092" t="s">
        <v>61</v>
      </c>
      <c r="D1092" t="s">
        <v>61</v>
      </c>
      <c r="E1092" s="14" t="s">
        <v>819</v>
      </c>
      <c r="F1092" s="24" t="s">
        <v>11249</v>
      </c>
      <c r="G1092" s="14" t="s">
        <v>188</v>
      </c>
      <c r="H1092" s="14" t="s">
        <v>44</v>
      </c>
      <c r="K1092" s="13" t="s">
        <v>38</v>
      </c>
      <c r="L1092" s="13">
        <v>45548</v>
      </c>
      <c r="M1092" s="13">
        <v>45552</v>
      </c>
      <c r="N1092" s="14" t="s">
        <v>28</v>
      </c>
      <c r="O1092" s="13">
        <v>45552</v>
      </c>
    </row>
    <row r="1093" spans="1:18" x14ac:dyDescent="0.25">
      <c r="A1093" s="19" t="s">
        <v>11250</v>
      </c>
      <c r="B1093" s="12">
        <v>45548</v>
      </c>
      <c r="C1093" t="s">
        <v>5828</v>
      </c>
      <c r="D1093" t="s">
        <v>51</v>
      </c>
      <c r="E1093" s="14" t="s">
        <v>58</v>
      </c>
      <c r="F1093" s="24" t="s">
        <v>11251</v>
      </c>
      <c r="G1093" s="14" t="s">
        <v>11185</v>
      </c>
      <c r="J1093" s="14" t="s">
        <v>11254</v>
      </c>
      <c r="K1093" s="13" t="s">
        <v>54</v>
      </c>
      <c r="L1093" s="13">
        <v>45551</v>
      </c>
      <c r="M1093" s="13">
        <v>45551</v>
      </c>
      <c r="N1093" s="14" t="s">
        <v>54</v>
      </c>
      <c r="O1093" s="13">
        <v>45551</v>
      </c>
      <c r="P1093" s="13">
        <v>45551</v>
      </c>
      <c r="Q1093" s="14" t="s">
        <v>28</v>
      </c>
      <c r="R1093" s="13">
        <v>45551</v>
      </c>
    </row>
    <row r="1094" spans="1:18" x14ac:dyDescent="0.25">
      <c r="A1094" s="19" t="s">
        <v>80</v>
      </c>
      <c r="B1094" s="12">
        <v>45551</v>
      </c>
      <c r="C1094" t="s">
        <v>11252</v>
      </c>
      <c r="D1094" t="s">
        <v>51</v>
      </c>
      <c r="E1094" s="14" t="s">
        <v>86</v>
      </c>
      <c r="F1094" s="24" t="s">
        <v>77</v>
      </c>
      <c r="G1094" s="14" t="s">
        <v>717</v>
      </c>
      <c r="H1094" s="14" t="s">
        <v>37</v>
      </c>
      <c r="J1094" s="14" t="s">
        <v>11253</v>
      </c>
      <c r="K1094" s="13" t="s">
        <v>54</v>
      </c>
      <c r="L1094" s="13">
        <v>45551</v>
      </c>
      <c r="M1094" s="13">
        <v>45551</v>
      </c>
      <c r="N1094" s="14" t="s">
        <v>28</v>
      </c>
      <c r="O1094" s="13">
        <v>45551</v>
      </c>
    </row>
    <row r="1095" spans="1:18" x14ac:dyDescent="0.25">
      <c r="A1095" s="19" t="s">
        <v>318</v>
      </c>
      <c r="B1095" s="12">
        <v>45551</v>
      </c>
      <c r="C1095" t="s">
        <v>11257</v>
      </c>
      <c r="D1095" t="s">
        <v>11258</v>
      </c>
      <c r="E1095" s="14" t="s">
        <v>82</v>
      </c>
      <c r="F1095" s="24" t="s">
        <v>11259</v>
      </c>
      <c r="G1095" s="14" t="s">
        <v>11260</v>
      </c>
      <c r="H1095" s="14" t="s">
        <v>37</v>
      </c>
      <c r="K1095" s="13" t="s">
        <v>28</v>
      </c>
      <c r="L1095" s="13">
        <v>45551</v>
      </c>
    </row>
    <row r="1096" spans="1:18" x14ac:dyDescent="0.25">
      <c r="A1096" t="s">
        <v>1667</v>
      </c>
      <c r="B1096" s="12">
        <v>45551</v>
      </c>
      <c r="C1096" t="s">
        <v>6036</v>
      </c>
      <c r="D1096" t="s">
        <v>621</v>
      </c>
      <c r="E1096" s="14" t="s">
        <v>133</v>
      </c>
      <c r="G1096" s="14" t="s">
        <v>11256</v>
      </c>
      <c r="I1096" s="33" t="s">
        <v>270</v>
      </c>
      <c r="K1096" s="13" t="s">
        <v>28</v>
      </c>
      <c r="L1096" s="13">
        <v>45551</v>
      </c>
    </row>
    <row r="1097" spans="1:18" x14ac:dyDescent="0.25">
      <c r="A1097" t="s">
        <v>4198</v>
      </c>
      <c r="B1097" s="12">
        <v>45552</v>
      </c>
      <c r="C1097" t="s">
        <v>8012</v>
      </c>
      <c r="D1097" t="s">
        <v>39</v>
      </c>
      <c r="E1097" s="14" t="s">
        <v>41</v>
      </c>
      <c r="F1097" s="24" t="s">
        <v>8005</v>
      </c>
      <c r="H1097" s="14" t="s">
        <v>64</v>
      </c>
      <c r="K1097" s="13" t="s">
        <v>257</v>
      </c>
      <c r="L1097" s="13">
        <v>45552</v>
      </c>
      <c r="M1097" s="13">
        <v>45552</v>
      </c>
      <c r="N1097" s="14" t="s">
        <v>38</v>
      </c>
      <c r="O1097" s="13">
        <v>45552</v>
      </c>
      <c r="P1097" s="13">
        <v>45553</v>
      </c>
      <c r="Q1097" s="14" t="s">
        <v>28</v>
      </c>
      <c r="R1097" s="13">
        <v>45553</v>
      </c>
    </row>
    <row r="1098" spans="1:18" x14ac:dyDescent="0.25">
      <c r="A1098" t="s">
        <v>3000</v>
      </c>
      <c r="B1098" s="12">
        <v>45552</v>
      </c>
      <c r="C1098" t="s">
        <v>422</v>
      </c>
      <c r="D1098" t="s">
        <v>11265</v>
      </c>
      <c r="E1098" s="14" t="s">
        <v>58</v>
      </c>
      <c r="G1098" s="14" t="s">
        <v>2415</v>
      </c>
      <c r="I1098" s="33" t="s">
        <v>5645</v>
      </c>
      <c r="K1098" s="13" t="s">
        <v>28</v>
      </c>
      <c r="L1098" s="13">
        <v>45552</v>
      </c>
    </row>
    <row r="1099" spans="1:18" x14ac:dyDescent="0.25">
      <c r="A1099" t="s">
        <v>3000</v>
      </c>
      <c r="B1099" s="12">
        <v>45552</v>
      </c>
      <c r="C1099" t="s">
        <v>11262</v>
      </c>
      <c r="D1099" t="s">
        <v>11263</v>
      </c>
      <c r="E1099" s="14" t="s">
        <v>76</v>
      </c>
      <c r="G1099" s="14" t="s">
        <v>117</v>
      </c>
      <c r="I1099" s="33" t="s">
        <v>11264</v>
      </c>
      <c r="K1099" s="13" t="s">
        <v>28</v>
      </c>
      <c r="L1099" s="13">
        <v>45552</v>
      </c>
    </row>
    <row r="1100" spans="1:18" x14ac:dyDescent="0.25">
      <c r="A1100" t="s">
        <v>1499</v>
      </c>
      <c r="B1100" s="12">
        <v>45552</v>
      </c>
      <c r="C1100" t="s">
        <v>9984</v>
      </c>
      <c r="D1100" t="s">
        <v>602</v>
      </c>
      <c r="E1100" s="14" t="s">
        <v>172</v>
      </c>
      <c r="F1100" s="24" t="s">
        <v>345</v>
      </c>
      <c r="G1100" s="14" t="s">
        <v>194</v>
      </c>
      <c r="H1100" s="14" t="s">
        <v>88</v>
      </c>
      <c r="K1100" s="13" t="s">
        <v>38</v>
      </c>
      <c r="L1100" s="13">
        <v>45552</v>
      </c>
      <c r="M1100" s="13">
        <v>45552</v>
      </c>
      <c r="N1100" s="14" t="s">
        <v>28</v>
      </c>
      <c r="O1100" s="13">
        <v>45552</v>
      </c>
    </row>
    <row r="1101" spans="1:18" x14ac:dyDescent="0.25">
      <c r="A1101" t="s">
        <v>535</v>
      </c>
      <c r="B1101" s="12">
        <v>45552</v>
      </c>
      <c r="C1101" t="s">
        <v>61</v>
      </c>
      <c r="D1101" t="s">
        <v>103</v>
      </c>
      <c r="E1101" s="14" t="s">
        <v>819</v>
      </c>
      <c r="F1101" s="24" t="s">
        <v>11266</v>
      </c>
      <c r="G1101" s="14" t="s">
        <v>188</v>
      </c>
      <c r="H1101" s="14" t="s">
        <v>44</v>
      </c>
      <c r="K1101" s="13" t="s">
        <v>28</v>
      </c>
      <c r="L1101" s="13">
        <v>45552</v>
      </c>
    </row>
    <row r="1102" spans="1:18" x14ac:dyDescent="0.25">
      <c r="A1102" t="s">
        <v>535</v>
      </c>
      <c r="B1102" s="12">
        <v>45552</v>
      </c>
      <c r="C1102" t="s">
        <v>6246</v>
      </c>
      <c r="D1102" t="s">
        <v>103</v>
      </c>
      <c r="E1102" s="14" t="s">
        <v>107</v>
      </c>
      <c r="F1102" s="24" t="s">
        <v>11268</v>
      </c>
      <c r="G1102" s="14" t="s">
        <v>376</v>
      </c>
      <c r="H1102" s="14" t="s">
        <v>37</v>
      </c>
      <c r="K1102" s="13" t="s">
        <v>28</v>
      </c>
      <c r="L1102" s="13">
        <v>45552</v>
      </c>
    </row>
    <row r="1103" spans="1:18" x14ac:dyDescent="0.25">
      <c r="A1103" t="s">
        <v>535</v>
      </c>
      <c r="B1103" s="12">
        <v>45552</v>
      </c>
      <c r="C1103" t="s">
        <v>6246</v>
      </c>
      <c r="D1103" t="s">
        <v>11269</v>
      </c>
      <c r="E1103" s="14" t="s">
        <v>107</v>
      </c>
      <c r="F1103" s="24" t="s">
        <v>11270</v>
      </c>
      <c r="G1103" s="14" t="s">
        <v>376</v>
      </c>
      <c r="H1103" s="14" t="s">
        <v>37</v>
      </c>
      <c r="K1103" s="13" t="s">
        <v>28</v>
      </c>
      <c r="L1103" s="13">
        <v>45552</v>
      </c>
    </row>
    <row r="1104" spans="1:18" x14ac:dyDescent="0.25">
      <c r="A1104" t="s">
        <v>1667</v>
      </c>
      <c r="B1104" s="12">
        <v>45552</v>
      </c>
      <c r="C1104" t="s">
        <v>6026</v>
      </c>
      <c r="D1104" t="s">
        <v>11271</v>
      </c>
      <c r="E1104" s="14" t="s">
        <v>86</v>
      </c>
      <c r="F1104" s="24" t="s">
        <v>11272</v>
      </c>
      <c r="G1104" s="14" t="s">
        <v>419</v>
      </c>
      <c r="H1104" s="14" t="s">
        <v>64</v>
      </c>
      <c r="K1104" s="13" t="s">
        <v>28</v>
      </c>
      <c r="L1104" s="13">
        <v>45552</v>
      </c>
    </row>
    <row r="1105" spans="1:24" x14ac:dyDescent="0.25">
      <c r="A1105" s="19" t="s">
        <v>80</v>
      </c>
      <c r="B1105" s="12">
        <v>45552</v>
      </c>
      <c r="C1105" t="s">
        <v>833</v>
      </c>
      <c r="D1105" t="s">
        <v>51</v>
      </c>
      <c r="E1105" s="14" t="s">
        <v>72</v>
      </c>
      <c r="F1105" s="24" t="s">
        <v>11273</v>
      </c>
      <c r="G1105" s="14" t="s">
        <v>95</v>
      </c>
      <c r="H1105" s="14" t="s">
        <v>11274</v>
      </c>
      <c r="J1105" s="14" t="s">
        <v>11277</v>
      </c>
      <c r="K1105" s="13" t="s">
        <v>54</v>
      </c>
      <c r="L1105" s="13">
        <v>45552</v>
      </c>
      <c r="N1105" s="14" t="s">
        <v>28</v>
      </c>
      <c r="O1105" s="13">
        <v>45552</v>
      </c>
    </row>
    <row r="1106" spans="1:24" x14ac:dyDescent="0.25">
      <c r="A1106" t="s">
        <v>1667</v>
      </c>
      <c r="B1106" s="12">
        <v>45552</v>
      </c>
      <c r="C1106" t="s">
        <v>4983</v>
      </c>
      <c r="D1106" t="s">
        <v>11275</v>
      </c>
      <c r="E1106" s="14" t="s">
        <v>58</v>
      </c>
      <c r="F1106" s="24" t="s">
        <v>11276</v>
      </c>
      <c r="G1106" s="14" t="s">
        <v>246</v>
      </c>
      <c r="H1106" s="14" t="s">
        <v>64</v>
      </c>
      <c r="K1106" s="13" t="s">
        <v>28</v>
      </c>
      <c r="L1106" s="13">
        <v>45552</v>
      </c>
    </row>
    <row r="1107" spans="1:24" x14ac:dyDescent="0.25">
      <c r="A1107" t="s">
        <v>894</v>
      </c>
      <c r="B1107" s="12">
        <v>45552</v>
      </c>
      <c r="C1107" t="s">
        <v>11278</v>
      </c>
      <c r="D1107" t="s">
        <v>35</v>
      </c>
      <c r="E1107" s="14" t="s">
        <v>36</v>
      </c>
      <c r="G1107" s="14" t="s">
        <v>1362</v>
      </c>
      <c r="I1107" s="33" t="s">
        <v>112</v>
      </c>
      <c r="K1107" s="13" t="s">
        <v>28</v>
      </c>
      <c r="L1107" s="13">
        <v>45552</v>
      </c>
      <c r="M1107" s="13">
        <v>45568</v>
      </c>
      <c r="N1107" s="14" t="s">
        <v>60</v>
      </c>
      <c r="O1107" s="13">
        <v>45568</v>
      </c>
    </row>
    <row r="1108" spans="1:24" x14ac:dyDescent="0.25">
      <c r="A1108" t="s">
        <v>1087</v>
      </c>
      <c r="B1108" s="12">
        <v>45552</v>
      </c>
      <c r="C1108" t="s">
        <v>145</v>
      </c>
      <c r="D1108" t="s">
        <v>11279</v>
      </c>
      <c r="E1108" s="14" t="s">
        <v>197</v>
      </c>
      <c r="F1108" s="24" t="s">
        <v>4013</v>
      </c>
      <c r="G1108" s="14" t="s">
        <v>52</v>
      </c>
      <c r="H1108" s="14" t="s">
        <v>44</v>
      </c>
      <c r="K1108" s="13" t="s">
        <v>28</v>
      </c>
      <c r="L1108" s="13">
        <v>45552</v>
      </c>
    </row>
    <row r="1109" spans="1:24" x14ac:dyDescent="0.25">
      <c r="A1109" t="s">
        <v>1296</v>
      </c>
      <c r="B1109" s="12">
        <v>45552</v>
      </c>
      <c r="C1109" t="s">
        <v>145</v>
      </c>
      <c r="D1109" t="s">
        <v>205</v>
      </c>
      <c r="E1109" s="14" t="s">
        <v>94</v>
      </c>
      <c r="F1109" s="24" t="s">
        <v>31</v>
      </c>
      <c r="G1109" s="14" t="s">
        <v>87</v>
      </c>
      <c r="H1109" s="14" t="s">
        <v>88</v>
      </c>
      <c r="K1109" s="13" t="s">
        <v>28</v>
      </c>
      <c r="L1109" s="13">
        <v>45552</v>
      </c>
    </row>
    <row r="1110" spans="1:24" x14ac:dyDescent="0.25">
      <c r="A1110" t="s">
        <v>11280</v>
      </c>
      <c r="B1110" s="12">
        <v>45553</v>
      </c>
      <c r="C1110" t="s">
        <v>166</v>
      </c>
      <c r="D1110" t="s">
        <v>1407</v>
      </c>
      <c r="E1110" s="14" t="s">
        <v>819</v>
      </c>
      <c r="F1110" s="24" t="s">
        <v>3156</v>
      </c>
      <c r="G1110" s="14" t="s">
        <v>256</v>
      </c>
      <c r="H1110" s="14" t="s">
        <v>37</v>
      </c>
      <c r="K1110" s="13" t="s">
        <v>28</v>
      </c>
      <c r="L1110" s="13">
        <v>45553</v>
      </c>
    </row>
    <row r="1111" spans="1:24" x14ac:dyDescent="0.25">
      <c r="A1111" t="s">
        <v>910</v>
      </c>
      <c r="B1111" s="12">
        <v>45553</v>
      </c>
      <c r="C1111" t="s">
        <v>168</v>
      </c>
      <c r="D1111" t="s">
        <v>11281</v>
      </c>
      <c r="E1111" s="14" t="s">
        <v>30</v>
      </c>
      <c r="F1111" s="24" t="s">
        <v>11282</v>
      </c>
      <c r="G1111" s="14" t="s">
        <v>153</v>
      </c>
      <c r="H1111" s="14" t="s">
        <v>44</v>
      </c>
      <c r="K1111" s="13" t="s">
        <v>28</v>
      </c>
      <c r="L1111" s="13">
        <v>45553</v>
      </c>
    </row>
    <row r="1112" spans="1:24" x14ac:dyDescent="0.25">
      <c r="A1112" t="s">
        <v>1667</v>
      </c>
      <c r="B1112" s="12">
        <v>45553</v>
      </c>
      <c r="C1112" t="s">
        <v>34</v>
      </c>
      <c r="D1112" t="s">
        <v>4313</v>
      </c>
      <c r="E1112" s="14" t="s">
        <v>58</v>
      </c>
      <c r="G1112" s="24" t="s">
        <v>11283</v>
      </c>
      <c r="I1112" s="33" t="s">
        <v>183</v>
      </c>
      <c r="K1112" s="13" t="s">
        <v>38</v>
      </c>
      <c r="L1112" s="13">
        <v>45553</v>
      </c>
      <c r="M1112" s="13">
        <v>45553</v>
      </c>
      <c r="N1112" s="14" t="s">
        <v>28</v>
      </c>
      <c r="O1112" s="13">
        <v>45553</v>
      </c>
    </row>
    <row r="1113" spans="1:24" x14ac:dyDescent="0.25">
      <c r="A1113" t="s">
        <v>1667</v>
      </c>
      <c r="B1113" s="12">
        <v>45553</v>
      </c>
      <c r="C1113" t="s">
        <v>241</v>
      </c>
      <c r="D1113" t="s">
        <v>440</v>
      </c>
      <c r="E1113" s="14" t="s">
        <v>70</v>
      </c>
      <c r="G1113" s="14" t="s">
        <v>95</v>
      </c>
      <c r="I1113" s="33" t="s">
        <v>11284</v>
      </c>
      <c r="J1113" s="14" t="s">
        <v>11294</v>
      </c>
      <c r="K1113" s="13" t="s">
        <v>28</v>
      </c>
      <c r="L1113" s="13">
        <v>45553</v>
      </c>
    </row>
    <row r="1114" spans="1:24" x14ac:dyDescent="0.25">
      <c r="A1114" t="s">
        <v>11280</v>
      </c>
      <c r="B1114" s="12">
        <v>45553</v>
      </c>
      <c r="C1114" t="s">
        <v>128</v>
      </c>
      <c r="D1114" t="s">
        <v>128</v>
      </c>
      <c r="E1114" s="14" t="s">
        <v>94</v>
      </c>
      <c r="F1114" s="24" t="s">
        <v>11245</v>
      </c>
      <c r="G1114" s="14" t="s">
        <v>129</v>
      </c>
      <c r="H1114" s="14" t="s">
        <v>37</v>
      </c>
      <c r="K1114" s="13" t="s">
        <v>28</v>
      </c>
      <c r="L1114" s="13">
        <v>45553</v>
      </c>
    </row>
    <row r="1115" spans="1:24" x14ac:dyDescent="0.25">
      <c r="A1115" s="19" t="s">
        <v>4420</v>
      </c>
      <c r="B1115" s="12">
        <v>45554</v>
      </c>
      <c r="C1115" t="s">
        <v>11285</v>
      </c>
      <c r="D1115" t="s">
        <v>51</v>
      </c>
      <c r="E1115" s="14" t="s">
        <v>148</v>
      </c>
      <c r="F1115" s="24" t="s">
        <v>77</v>
      </c>
      <c r="H1115" s="14" t="s">
        <v>44</v>
      </c>
      <c r="J1115" s="14" t="s">
        <v>11286</v>
      </c>
      <c r="K1115" s="13" t="s">
        <v>143</v>
      </c>
      <c r="L1115" s="13">
        <v>45554</v>
      </c>
      <c r="M1115" s="13">
        <v>45558</v>
      </c>
      <c r="N1115" s="14" t="s">
        <v>54</v>
      </c>
      <c r="O1115" s="13">
        <v>45559</v>
      </c>
      <c r="P1115" s="13">
        <v>45560</v>
      </c>
      <c r="Q1115" s="14" t="s">
        <v>28</v>
      </c>
      <c r="R1115" s="13">
        <v>45560</v>
      </c>
      <c r="S1115" s="13">
        <v>45568</v>
      </c>
      <c r="T1115" s="14" t="s">
        <v>11359</v>
      </c>
      <c r="U1115" s="12">
        <v>45568</v>
      </c>
      <c r="V1115" s="12">
        <v>45568</v>
      </c>
      <c r="W1115" s="14" t="s">
        <v>28</v>
      </c>
      <c r="X1115" s="12">
        <v>45568</v>
      </c>
    </row>
    <row r="1116" spans="1:24" x14ac:dyDescent="0.25">
      <c r="A1116" t="s">
        <v>1087</v>
      </c>
      <c r="B1116" s="12">
        <v>45554</v>
      </c>
      <c r="C1116" t="s">
        <v>6622</v>
      </c>
      <c r="D1116" t="s">
        <v>69</v>
      </c>
      <c r="E1116" s="14" t="s">
        <v>133</v>
      </c>
      <c r="G1116" s="14" t="s">
        <v>6623</v>
      </c>
      <c r="I1116" s="33" t="s">
        <v>270</v>
      </c>
      <c r="K1116" s="13" t="s">
        <v>28</v>
      </c>
      <c r="L1116" s="13">
        <v>45554</v>
      </c>
      <c r="M1116" s="13">
        <v>45583</v>
      </c>
      <c r="N1116" s="14" t="s">
        <v>1491</v>
      </c>
      <c r="O1116" s="13">
        <v>45586</v>
      </c>
      <c r="P1116" s="13">
        <v>45588</v>
      </c>
      <c r="Q1116" s="14" t="s">
        <v>60</v>
      </c>
      <c r="R1116" s="13">
        <v>45588</v>
      </c>
    </row>
    <row r="1117" spans="1:24" x14ac:dyDescent="0.25">
      <c r="A1117" s="19" t="s">
        <v>80</v>
      </c>
      <c r="B1117" s="12">
        <v>45554</v>
      </c>
      <c r="C1117" t="s">
        <v>7012</v>
      </c>
      <c r="D1117" t="s">
        <v>51</v>
      </c>
      <c r="E1117" s="14" t="s">
        <v>412</v>
      </c>
      <c r="F1117" s="24" t="s">
        <v>11287</v>
      </c>
      <c r="G1117" s="14" t="s">
        <v>706</v>
      </c>
      <c r="I1117" s="33" t="s">
        <v>7013</v>
      </c>
      <c r="J1117" s="14" t="s">
        <v>11288</v>
      </c>
      <c r="K1117" s="13" t="s">
        <v>54</v>
      </c>
      <c r="L1117" s="13">
        <v>45554</v>
      </c>
      <c r="M1117" s="13">
        <v>45554</v>
      </c>
      <c r="N1117" s="14" t="s">
        <v>28</v>
      </c>
      <c r="O1117" s="13">
        <v>45554</v>
      </c>
    </row>
    <row r="1118" spans="1:24" x14ac:dyDescent="0.25">
      <c r="A1118" t="s">
        <v>109</v>
      </c>
      <c r="B1118" s="12">
        <v>45554</v>
      </c>
      <c r="C1118" t="s">
        <v>11291</v>
      </c>
      <c r="D1118" t="s">
        <v>11290</v>
      </c>
      <c r="E1118" s="14" t="s">
        <v>58</v>
      </c>
      <c r="G1118" s="14" t="s">
        <v>11289</v>
      </c>
      <c r="I1118" s="33" t="s">
        <v>135</v>
      </c>
      <c r="K1118" s="13" t="s">
        <v>28</v>
      </c>
      <c r="L1118" s="13">
        <v>45554</v>
      </c>
    </row>
    <row r="1119" spans="1:24" x14ac:dyDescent="0.25">
      <c r="A1119" s="19" t="s">
        <v>1087</v>
      </c>
      <c r="B1119" s="12">
        <v>45554</v>
      </c>
      <c r="C1119" t="s">
        <v>5886</v>
      </c>
      <c r="D1119" t="s">
        <v>11292</v>
      </c>
      <c r="E1119" s="14" t="s">
        <v>58</v>
      </c>
      <c r="G1119" s="14" t="s">
        <v>11293</v>
      </c>
      <c r="I1119" s="33" t="s">
        <v>59</v>
      </c>
      <c r="K1119" s="13" t="s">
        <v>38</v>
      </c>
      <c r="L1119" s="13">
        <v>45554</v>
      </c>
      <c r="M1119" s="13">
        <v>45558</v>
      </c>
      <c r="N1119" s="14" t="s">
        <v>38</v>
      </c>
      <c r="O1119" s="13">
        <v>45558</v>
      </c>
      <c r="P1119" s="13">
        <v>45560</v>
      </c>
      <c r="Q1119" s="14" t="s">
        <v>28</v>
      </c>
      <c r="R1119" s="13">
        <v>45560</v>
      </c>
    </row>
    <row r="1120" spans="1:24" x14ac:dyDescent="0.25">
      <c r="A1120" t="s">
        <v>109</v>
      </c>
      <c r="B1120" s="12">
        <v>45554</v>
      </c>
      <c r="C1120" t="s">
        <v>241</v>
      </c>
      <c r="D1120" t="s">
        <v>440</v>
      </c>
      <c r="E1120" s="14" t="s">
        <v>70</v>
      </c>
      <c r="G1120" s="14" t="s">
        <v>95</v>
      </c>
      <c r="I1120" s="33" t="s">
        <v>11284</v>
      </c>
      <c r="K1120" s="13" t="s">
        <v>28</v>
      </c>
      <c r="L1120" s="13">
        <v>45554</v>
      </c>
    </row>
    <row r="1121" spans="1:21" x14ac:dyDescent="0.25">
      <c r="A1121" s="19" t="s">
        <v>80</v>
      </c>
      <c r="B1121" s="12">
        <v>45554</v>
      </c>
      <c r="C1121" t="s">
        <v>7603</v>
      </c>
      <c r="D1121" t="s">
        <v>51</v>
      </c>
      <c r="E1121" s="14" t="s">
        <v>126</v>
      </c>
      <c r="F1121" s="24" t="s">
        <v>77</v>
      </c>
      <c r="G1121" s="14" t="s">
        <v>102</v>
      </c>
      <c r="H1121" s="14" t="s">
        <v>44</v>
      </c>
      <c r="J1121" s="14" t="s">
        <v>11295</v>
      </c>
      <c r="K1121" s="13" t="s">
        <v>54</v>
      </c>
      <c r="L1121" s="13">
        <v>45554</v>
      </c>
      <c r="M1121" s="13">
        <v>45554</v>
      </c>
      <c r="N1121" s="14" t="s">
        <v>28</v>
      </c>
      <c r="O1121" s="13">
        <v>45554</v>
      </c>
    </row>
    <row r="1122" spans="1:21" x14ac:dyDescent="0.25">
      <c r="A1122" s="19" t="s">
        <v>11296</v>
      </c>
      <c r="B1122" s="12">
        <v>45554</v>
      </c>
      <c r="C1122" t="s">
        <v>11297</v>
      </c>
      <c r="D1122" t="s">
        <v>159</v>
      </c>
      <c r="E1122" s="14" t="s">
        <v>126</v>
      </c>
      <c r="F1122" s="24" t="s">
        <v>77</v>
      </c>
      <c r="G1122" s="14" t="s">
        <v>155</v>
      </c>
      <c r="H1122" s="14" t="s">
        <v>88</v>
      </c>
      <c r="K1122" s="13" t="s">
        <v>38</v>
      </c>
      <c r="L1122" s="13">
        <v>45554</v>
      </c>
    </row>
    <row r="1123" spans="1:21" x14ac:dyDescent="0.25">
      <c r="A1123" s="19" t="s">
        <v>7623</v>
      </c>
      <c r="B1123" s="12">
        <v>45555</v>
      </c>
      <c r="C1123" t="s">
        <v>11298</v>
      </c>
      <c r="D1123" t="s">
        <v>66</v>
      </c>
      <c r="E1123" s="14" t="s">
        <v>58</v>
      </c>
      <c r="G1123" s="14" t="s">
        <v>1819</v>
      </c>
      <c r="I1123" s="33" t="s">
        <v>11008</v>
      </c>
      <c r="K1123" s="13" t="s">
        <v>38</v>
      </c>
      <c r="L1123" s="13">
        <v>45558</v>
      </c>
      <c r="M1123" s="13">
        <v>45618</v>
      </c>
      <c r="N1123" s="14" t="s">
        <v>38</v>
      </c>
      <c r="O1123" s="13">
        <v>45621</v>
      </c>
      <c r="P1123" s="13">
        <v>45639</v>
      </c>
      <c r="Q1123" s="14" t="s">
        <v>38</v>
      </c>
      <c r="R1123" s="13">
        <v>45642</v>
      </c>
      <c r="S1123" s="13">
        <v>45650</v>
      </c>
      <c r="T1123" s="14" t="s">
        <v>28</v>
      </c>
      <c r="U1123" s="12">
        <v>45656</v>
      </c>
    </row>
    <row r="1124" spans="1:21" x14ac:dyDescent="0.25">
      <c r="A1124" s="19" t="s">
        <v>10134</v>
      </c>
      <c r="B1124" s="12">
        <v>45554</v>
      </c>
      <c r="C1124" t="s">
        <v>11302</v>
      </c>
      <c r="D1124" t="s">
        <v>66</v>
      </c>
      <c r="E1124" s="14" t="s">
        <v>41</v>
      </c>
      <c r="G1124" s="14" t="s">
        <v>10266</v>
      </c>
      <c r="I1124" s="33" t="s">
        <v>5325</v>
      </c>
      <c r="K1124" s="13" t="s">
        <v>38</v>
      </c>
      <c r="L1124" s="13">
        <v>45558</v>
      </c>
      <c r="M1124" s="13">
        <v>45559</v>
      </c>
      <c r="N1124" s="14" t="s">
        <v>38</v>
      </c>
      <c r="O1124" s="13">
        <v>45559</v>
      </c>
      <c r="P1124" s="13">
        <v>45559</v>
      </c>
      <c r="Q1124" s="14" t="s">
        <v>28</v>
      </c>
      <c r="R1124" s="13">
        <v>45559</v>
      </c>
    </row>
    <row r="1125" spans="1:21" x14ac:dyDescent="0.25">
      <c r="A1125" s="19" t="s">
        <v>11280</v>
      </c>
      <c r="B1125" s="12">
        <v>45555</v>
      </c>
      <c r="C1125" t="s">
        <v>11100</v>
      </c>
      <c r="D1125" t="s">
        <v>103</v>
      </c>
      <c r="E1125" s="14" t="s">
        <v>119</v>
      </c>
      <c r="F1125" s="24" t="s">
        <v>77</v>
      </c>
      <c r="G1125" s="14" t="s">
        <v>158</v>
      </c>
      <c r="H1125" s="14" t="s">
        <v>88</v>
      </c>
      <c r="K1125" s="13" t="s">
        <v>28</v>
      </c>
      <c r="L1125" s="13">
        <v>45558</v>
      </c>
    </row>
    <row r="1126" spans="1:21" x14ac:dyDescent="0.25">
      <c r="A1126" s="19" t="s">
        <v>8615</v>
      </c>
      <c r="B1126" s="12">
        <v>45555</v>
      </c>
      <c r="C1126" t="s">
        <v>11303</v>
      </c>
      <c r="D1126" t="s">
        <v>11299</v>
      </c>
      <c r="E1126" s="14" t="s">
        <v>76</v>
      </c>
      <c r="F1126" s="24" t="s">
        <v>10950</v>
      </c>
      <c r="G1126" s="14" t="s">
        <v>95</v>
      </c>
      <c r="H1126" s="14" t="s">
        <v>37</v>
      </c>
      <c r="K1126" s="13" t="s">
        <v>28</v>
      </c>
      <c r="L1126" s="13">
        <v>45558</v>
      </c>
    </row>
    <row r="1127" spans="1:21" x14ac:dyDescent="0.25">
      <c r="A1127" s="19" t="s">
        <v>10014</v>
      </c>
      <c r="B1127" s="12">
        <v>45555</v>
      </c>
      <c r="C1127" t="s">
        <v>10953</v>
      </c>
      <c r="D1127" t="s">
        <v>11300</v>
      </c>
      <c r="E1127" s="14" t="s">
        <v>58</v>
      </c>
      <c r="F1127" s="24" t="s">
        <v>5864</v>
      </c>
      <c r="G1127" s="14" t="s">
        <v>587</v>
      </c>
      <c r="I1127" s="33" t="s">
        <v>893</v>
      </c>
      <c r="K1127" s="13" t="s">
        <v>28</v>
      </c>
      <c r="L1127" s="13">
        <v>45558</v>
      </c>
    </row>
    <row r="1128" spans="1:21" x14ac:dyDescent="0.25">
      <c r="A1128" s="19" t="s">
        <v>10014</v>
      </c>
      <c r="B1128" s="12">
        <v>45555</v>
      </c>
      <c r="C1128" t="s">
        <v>7074</v>
      </c>
      <c r="D1128" t="s">
        <v>11300</v>
      </c>
      <c r="E1128" s="14" t="s">
        <v>1186</v>
      </c>
      <c r="F1128" s="24" t="s">
        <v>77</v>
      </c>
      <c r="G1128" s="14" t="s">
        <v>11301</v>
      </c>
      <c r="I1128" s="33" t="s">
        <v>112</v>
      </c>
      <c r="K1128" s="13" t="s">
        <v>38</v>
      </c>
      <c r="L1128" s="13">
        <v>45558</v>
      </c>
      <c r="M1128" s="13">
        <v>45558</v>
      </c>
      <c r="N1128" s="14" t="s">
        <v>28</v>
      </c>
      <c r="O1128" s="13">
        <v>45558</v>
      </c>
    </row>
    <row r="1129" spans="1:21" x14ac:dyDescent="0.25">
      <c r="A1129" s="19" t="s">
        <v>10320</v>
      </c>
      <c r="B1129" s="12">
        <v>45555</v>
      </c>
      <c r="C1129" t="s">
        <v>57</v>
      </c>
      <c r="D1129" t="s">
        <v>51</v>
      </c>
      <c r="E1129" s="14" t="s">
        <v>70</v>
      </c>
      <c r="F1129" s="24" t="s">
        <v>11306</v>
      </c>
      <c r="G1129" s="14" t="s">
        <v>373</v>
      </c>
      <c r="I1129" s="33" t="s">
        <v>2985</v>
      </c>
      <c r="J1129" s="14" t="s">
        <v>11307</v>
      </c>
      <c r="K1129" s="13" t="s">
        <v>54</v>
      </c>
      <c r="L1129" s="13">
        <v>45558</v>
      </c>
      <c r="M1129" s="13">
        <v>45558</v>
      </c>
      <c r="N1129" s="14" t="s">
        <v>54</v>
      </c>
      <c r="O1129" s="13">
        <v>45558</v>
      </c>
      <c r="P1129" s="13">
        <v>45559</v>
      </c>
      <c r="Q1129" s="14" t="s">
        <v>28</v>
      </c>
      <c r="R1129" s="13">
        <v>45559</v>
      </c>
    </row>
    <row r="1130" spans="1:21" x14ac:dyDescent="0.25">
      <c r="A1130" s="19" t="s">
        <v>1667</v>
      </c>
      <c r="B1130" s="12">
        <v>45555</v>
      </c>
      <c r="C1130" t="s">
        <v>1782</v>
      </c>
      <c r="D1130" t="s">
        <v>11304</v>
      </c>
      <c r="E1130" s="14" t="s">
        <v>58</v>
      </c>
      <c r="G1130" s="14" t="s">
        <v>1858</v>
      </c>
      <c r="I1130" s="33" t="s">
        <v>11305</v>
      </c>
      <c r="K1130" s="13" t="s">
        <v>28</v>
      </c>
      <c r="L1130" s="13">
        <v>45558</v>
      </c>
    </row>
    <row r="1131" spans="1:21" x14ac:dyDescent="0.25">
      <c r="A1131" s="19" t="s">
        <v>1087</v>
      </c>
      <c r="B1131" s="12">
        <v>45558</v>
      </c>
      <c r="C1131" t="s">
        <v>9677</v>
      </c>
      <c r="D1131" t="s">
        <v>11309</v>
      </c>
      <c r="E1131" s="14" t="s">
        <v>770</v>
      </c>
      <c r="G1131" s="14" t="s">
        <v>11310</v>
      </c>
      <c r="I1131" s="33" t="s">
        <v>1406</v>
      </c>
      <c r="K1131" s="13" t="s">
        <v>28</v>
      </c>
      <c r="L1131" s="13">
        <v>45558</v>
      </c>
    </row>
    <row r="1132" spans="1:21" x14ac:dyDescent="0.25">
      <c r="A1132" s="19" t="s">
        <v>535</v>
      </c>
      <c r="B1132" s="12">
        <v>45559</v>
      </c>
      <c r="C1132" t="s">
        <v>275</v>
      </c>
      <c r="D1132" t="s">
        <v>724</v>
      </c>
      <c r="E1132" s="14" t="s">
        <v>412</v>
      </c>
      <c r="F1132" s="24" t="s">
        <v>11311</v>
      </c>
      <c r="G1132" s="14" t="s">
        <v>307</v>
      </c>
      <c r="H1132" s="14" t="s">
        <v>37</v>
      </c>
      <c r="K1132" s="13" t="s">
        <v>28</v>
      </c>
      <c r="L1132" s="13">
        <v>45559</v>
      </c>
    </row>
    <row r="1133" spans="1:21" x14ac:dyDescent="0.25">
      <c r="A1133" s="19" t="s">
        <v>49</v>
      </c>
      <c r="B1133" s="12">
        <v>45559</v>
      </c>
      <c r="C1133" t="s">
        <v>61</v>
      </c>
      <c r="D1133" t="s">
        <v>51</v>
      </c>
      <c r="E1133" s="14" t="s">
        <v>119</v>
      </c>
      <c r="F1133" s="24" t="s">
        <v>11312</v>
      </c>
      <c r="G1133" s="14" t="s">
        <v>610</v>
      </c>
      <c r="H1133" s="14" t="s">
        <v>64</v>
      </c>
      <c r="J1133" s="14" t="s">
        <v>11313</v>
      </c>
      <c r="K1133" s="13" t="s">
        <v>54</v>
      </c>
      <c r="L1133" s="13">
        <v>45559</v>
      </c>
      <c r="M1133" s="13">
        <v>45559</v>
      </c>
      <c r="N1133" s="14" t="s">
        <v>28</v>
      </c>
      <c r="O1133" s="13">
        <v>45559</v>
      </c>
    </row>
    <row r="1134" spans="1:21" x14ac:dyDescent="0.25">
      <c r="A1134" s="19" t="s">
        <v>80</v>
      </c>
      <c r="B1134" s="12">
        <v>45559</v>
      </c>
      <c r="C1134" t="s">
        <v>103</v>
      </c>
      <c r="D1134" t="s">
        <v>51</v>
      </c>
      <c r="E1134" s="14" t="s">
        <v>100</v>
      </c>
      <c r="F1134" s="24" t="s">
        <v>77</v>
      </c>
      <c r="G1134" s="14" t="s">
        <v>630</v>
      </c>
      <c r="H1134" s="14" t="s">
        <v>44</v>
      </c>
      <c r="J1134" s="14" t="s">
        <v>11314</v>
      </c>
      <c r="K1134" s="13" t="s">
        <v>54</v>
      </c>
      <c r="L1134" s="13">
        <v>45559</v>
      </c>
      <c r="M1134" s="13">
        <v>45559</v>
      </c>
      <c r="N1134" s="14" t="s">
        <v>28</v>
      </c>
      <c r="O1134" s="13">
        <v>45559</v>
      </c>
      <c r="P1134" s="13">
        <v>45587</v>
      </c>
      <c r="Q1134" s="14" t="s">
        <v>54</v>
      </c>
      <c r="R1134" s="13">
        <v>45587</v>
      </c>
      <c r="S1134" s="13">
        <v>45593</v>
      </c>
      <c r="T1134" s="14" t="s">
        <v>28</v>
      </c>
      <c r="U1134" s="12">
        <v>45593</v>
      </c>
    </row>
    <row r="1135" spans="1:21" x14ac:dyDescent="0.25">
      <c r="A1135" s="19" t="s">
        <v>1667</v>
      </c>
      <c r="B1135" s="12">
        <v>45559</v>
      </c>
      <c r="C1135" t="s">
        <v>9977</v>
      </c>
      <c r="D1135" t="s">
        <v>1807</v>
      </c>
      <c r="E1135" s="14" t="s">
        <v>70</v>
      </c>
      <c r="G1135" s="14" t="s">
        <v>273</v>
      </c>
      <c r="I1135" s="33" t="s">
        <v>11174</v>
      </c>
      <c r="K1135" s="13" t="s">
        <v>38</v>
      </c>
      <c r="L1135" s="13">
        <v>45559</v>
      </c>
      <c r="M1135" s="13">
        <v>45559</v>
      </c>
      <c r="N1135" s="14" t="s">
        <v>28</v>
      </c>
      <c r="O1135" s="13">
        <v>45559</v>
      </c>
      <c r="P1135" s="13">
        <v>45609</v>
      </c>
      <c r="Q1135" s="14" t="s">
        <v>1491</v>
      </c>
      <c r="R1135" s="13">
        <v>45609</v>
      </c>
    </row>
    <row r="1136" spans="1:21" x14ac:dyDescent="0.25">
      <c r="A1136" s="19" t="s">
        <v>80</v>
      </c>
      <c r="B1136" s="12">
        <v>45559</v>
      </c>
      <c r="C1136" t="s">
        <v>6026</v>
      </c>
      <c r="D1136" t="s">
        <v>51</v>
      </c>
      <c r="E1136" s="14" t="s">
        <v>86</v>
      </c>
      <c r="F1136" s="24" t="s">
        <v>11315</v>
      </c>
      <c r="G1136" s="14" t="s">
        <v>419</v>
      </c>
      <c r="H1136" s="14" t="s">
        <v>64</v>
      </c>
      <c r="J1136" s="14" t="s">
        <v>11316</v>
      </c>
      <c r="K1136" s="13" t="s">
        <v>54</v>
      </c>
      <c r="L1136" s="13">
        <v>45559</v>
      </c>
      <c r="N1136" s="14" t="s">
        <v>28</v>
      </c>
      <c r="O1136" s="13">
        <v>45559</v>
      </c>
    </row>
    <row r="1137" spans="1:21" x14ac:dyDescent="0.25">
      <c r="A1137" s="19" t="s">
        <v>1667</v>
      </c>
      <c r="B1137" s="12">
        <v>45559</v>
      </c>
      <c r="C1137" t="s">
        <v>9977</v>
      </c>
      <c r="D1137" t="s">
        <v>8994</v>
      </c>
      <c r="E1137" s="14" t="s">
        <v>58</v>
      </c>
      <c r="F1137" s="24" t="s">
        <v>4958</v>
      </c>
      <c r="G1137" s="14" t="s">
        <v>4957</v>
      </c>
      <c r="K1137" s="13" t="s">
        <v>28</v>
      </c>
      <c r="L1137" s="13">
        <v>45559</v>
      </c>
    </row>
    <row r="1138" spans="1:21" x14ac:dyDescent="0.25">
      <c r="A1138" s="19" t="s">
        <v>33</v>
      </c>
      <c r="B1138" s="12">
        <v>45560</v>
      </c>
      <c r="C1138" t="s">
        <v>6776</v>
      </c>
      <c r="D1138" t="s">
        <v>103</v>
      </c>
      <c r="E1138" s="14" t="s">
        <v>82</v>
      </c>
      <c r="F1138" s="24" t="s">
        <v>11233</v>
      </c>
      <c r="G1138" s="14" t="s">
        <v>232</v>
      </c>
      <c r="H1138" s="14" t="s">
        <v>37</v>
      </c>
      <c r="K1138" s="13" t="s">
        <v>28</v>
      </c>
      <c r="L1138" s="13">
        <v>45560</v>
      </c>
    </row>
    <row r="1139" spans="1:21" x14ac:dyDescent="0.25">
      <c r="A1139" s="19" t="s">
        <v>1667</v>
      </c>
      <c r="B1139" s="12">
        <v>45560</v>
      </c>
      <c r="C1139" t="s">
        <v>10442</v>
      </c>
      <c r="D1139" t="s">
        <v>379</v>
      </c>
      <c r="E1139" s="14" t="s">
        <v>70</v>
      </c>
      <c r="G1139" s="14" t="s">
        <v>373</v>
      </c>
      <c r="I1139" s="33" t="s">
        <v>1335</v>
      </c>
      <c r="K1139" s="13" t="s">
        <v>38</v>
      </c>
      <c r="L1139" s="13">
        <v>45561</v>
      </c>
      <c r="M1139" s="13">
        <v>45561</v>
      </c>
      <c r="N1139" s="14" t="s">
        <v>28</v>
      </c>
      <c r="O1139" s="13">
        <v>45561</v>
      </c>
    </row>
    <row r="1140" spans="1:21" x14ac:dyDescent="0.25">
      <c r="A1140" s="19" t="s">
        <v>342</v>
      </c>
      <c r="B1140" s="12">
        <v>45560</v>
      </c>
      <c r="C1140" t="s">
        <v>4672</v>
      </c>
      <c r="D1140" t="s">
        <v>29</v>
      </c>
      <c r="E1140" s="14" t="s">
        <v>58</v>
      </c>
      <c r="G1140" s="14" t="s">
        <v>7132</v>
      </c>
      <c r="K1140" s="13" t="s">
        <v>116</v>
      </c>
      <c r="L1140" s="13">
        <v>45561</v>
      </c>
    </row>
    <row r="1141" spans="1:21" x14ac:dyDescent="0.25">
      <c r="A1141" s="19" t="s">
        <v>1667</v>
      </c>
      <c r="B1141" s="12">
        <v>45560</v>
      </c>
      <c r="C1141" t="s">
        <v>11322</v>
      </c>
      <c r="D1141" t="s">
        <v>275</v>
      </c>
      <c r="E1141" s="14" t="s">
        <v>70</v>
      </c>
      <c r="F1141" s="24" t="s">
        <v>11319</v>
      </c>
      <c r="H1141" s="14" t="s">
        <v>88</v>
      </c>
      <c r="K1141" s="13" t="s">
        <v>28</v>
      </c>
      <c r="L1141" s="13">
        <v>45561</v>
      </c>
      <c r="M1141" s="13">
        <v>45566</v>
      </c>
      <c r="N1141" s="14" t="s">
        <v>1491</v>
      </c>
      <c r="O1141" s="13">
        <v>45566</v>
      </c>
    </row>
    <row r="1142" spans="1:21" x14ac:dyDescent="0.25">
      <c r="A1142" s="19" t="s">
        <v>1667</v>
      </c>
      <c r="B1142" s="12">
        <v>45560</v>
      </c>
      <c r="C1142" t="s">
        <v>11320</v>
      </c>
      <c r="D1142" t="s">
        <v>11321</v>
      </c>
      <c r="E1142" s="14" t="s">
        <v>58</v>
      </c>
      <c r="G1142" s="14" t="s">
        <v>5246</v>
      </c>
      <c r="I1142" s="33" t="s">
        <v>187</v>
      </c>
      <c r="K1142" s="13" t="s">
        <v>28</v>
      </c>
      <c r="L1142" s="13">
        <v>45561</v>
      </c>
    </row>
    <row r="1143" spans="1:21" x14ac:dyDescent="0.25">
      <c r="A1143" s="19" t="s">
        <v>1667</v>
      </c>
      <c r="B1143" s="12">
        <v>45560</v>
      </c>
      <c r="C1143" t="s">
        <v>9540</v>
      </c>
      <c r="D1143" t="s">
        <v>271</v>
      </c>
      <c r="E1143" s="14" t="s">
        <v>76</v>
      </c>
      <c r="F1143" s="24" t="s">
        <v>277</v>
      </c>
      <c r="G1143" s="14" t="s">
        <v>256</v>
      </c>
      <c r="H1143" s="14" t="s">
        <v>37</v>
      </c>
      <c r="K1143" s="13" t="s">
        <v>28</v>
      </c>
      <c r="L1143" s="13">
        <v>45561</v>
      </c>
      <c r="M1143" s="13">
        <v>45580</v>
      </c>
      <c r="N1143" s="14" t="s">
        <v>1493</v>
      </c>
      <c r="O1143" s="13">
        <v>45580</v>
      </c>
    </row>
    <row r="1144" spans="1:21" x14ac:dyDescent="0.25">
      <c r="A1144" s="19" t="s">
        <v>80</v>
      </c>
      <c r="B1144" s="12">
        <v>45561</v>
      </c>
      <c r="C1144" t="s">
        <v>11324</v>
      </c>
      <c r="D1144" t="s">
        <v>51</v>
      </c>
      <c r="E1144" s="14" t="s">
        <v>86</v>
      </c>
      <c r="F1144" s="24" t="s">
        <v>11371</v>
      </c>
      <c r="G1144" s="14" t="s">
        <v>124</v>
      </c>
      <c r="H1144" s="14" t="s">
        <v>37</v>
      </c>
      <c r="J1144" s="14" t="s">
        <v>11323</v>
      </c>
      <c r="K1144" s="13" t="s">
        <v>54</v>
      </c>
      <c r="L1144" s="13">
        <v>45561</v>
      </c>
      <c r="N1144" s="14" t="s">
        <v>28</v>
      </c>
      <c r="O1144" s="13">
        <v>45561</v>
      </c>
    </row>
    <row r="1145" spans="1:21" x14ac:dyDescent="0.25">
      <c r="A1145" s="19" t="s">
        <v>1667</v>
      </c>
      <c r="B1145" s="12">
        <v>45561</v>
      </c>
      <c r="C1145" t="s">
        <v>11325</v>
      </c>
      <c r="D1145" t="s">
        <v>452</v>
      </c>
      <c r="E1145" s="14" t="s">
        <v>770</v>
      </c>
      <c r="G1145" s="14" t="s">
        <v>11326</v>
      </c>
      <c r="I1145" s="33" t="s">
        <v>135</v>
      </c>
      <c r="K1145" s="13" t="s">
        <v>28</v>
      </c>
      <c r="L1145" s="13">
        <v>45561</v>
      </c>
    </row>
    <row r="1146" spans="1:21" x14ac:dyDescent="0.25">
      <c r="A1146" s="19" t="s">
        <v>223</v>
      </c>
      <c r="B1146" s="12">
        <v>45561</v>
      </c>
      <c r="C1146" t="s">
        <v>11327</v>
      </c>
      <c r="D1146" t="s">
        <v>1448</v>
      </c>
      <c r="E1146" s="14" t="s">
        <v>7701</v>
      </c>
      <c r="G1146" s="14" t="s">
        <v>11328</v>
      </c>
      <c r="I1146" s="33" t="s">
        <v>11329</v>
      </c>
      <c r="K1146" s="13" t="s">
        <v>38</v>
      </c>
      <c r="L1146" s="13">
        <v>45561</v>
      </c>
      <c r="M1146" s="13">
        <v>45561</v>
      </c>
      <c r="N1146" s="14" t="s">
        <v>28</v>
      </c>
      <c r="O1146" s="13">
        <v>45561</v>
      </c>
    </row>
    <row r="1147" spans="1:21" x14ac:dyDescent="0.25">
      <c r="A1147" s="19" t="s">
        <v>109</v>
      </c>
      <c r="B1147" s="12">
        <v>45561</v>
      </c>
      <c r="C1147" t="s">
        <v>6457</v>
      </c>
      <c r="D1147" t="s">
        <v>91</v>
      </c>
      <c r="E1147" s="14" t="s">
        <v>58</v>
      </c>
      <c r="F1147" s="24" t="s">
        <v>77</v>
      </c>
      <c r="G1147" s="14" t="s">
        <v>11330</v>
      </c>
      <c r="I1147" s="33" t="s">
        <v>11331</v>
      </c>
      <c r="K1147" s="13" t="s">
        <v>28</v>
      </c>
      <c r="L1147" s="13">
        <v>45561</v>
      </c>
      <c r="M1147" s="13">
        <v>45573</v>
      </c>
      <c r="N1147" s="14" t="s">
        <v>1491</v>
      </c>
      <c r="O1147" s="13">
        <v>45574</v>
      </c>
    </row>
    <row r="1148" spans="1:21" x14ac:dyDescent="0.25">
      <c r="A1148" s="19" t="s">
        <v>1667</v>
      </c>
      <c r="B1148" s="12">
        <v>45561</v>
      </c>
      <c r="C1148" t="s">
        <v>452</v>
      </c>
      <c r="D1148" t="s">
        <v>11332</v>
      </c>
      <c r="E1148" s="14" t="s">
        <v>58</v>
      </c>
      <c r="F1148" s="24" t="s">
        <v>11333</v>
      </c>
      <c r="G1148" s="14" t="s">
        <v>726</v>
      </c>
      <c r="K1148" s="13" t="s">
        <v>28</v>
      </c>
      <c r="L1148" s="13">
        <v>45561</v>
      </c>
    </row>
    <row r="1149" spans="1:21" x14ac:dyDescent="0.25">
      <c r="A1149" s="19" t="s">
        <v>1667</v>
      </c>
      <c r="B1149" s="12">
        <v>45561</v>
      </c>
      <c r="C1149" t="s">
        <v>11334</v>
      </c>
      <c r="D1149" t="s">
        <v>11334</v>
      </c>
      <c r="E1149" s="14" t="s">
        <v>76</v>
      </c>
      <c r="G1149" s="14" t="s">
        <v>73</v>
      </c>
      <c r="I1149" s="33" t="s">
        <v>3879</v>
      </c>
      <c r="K1149" s="13" t="s">
        <v>28</v>
      </c>
      <c r="L1149" s="13">
        <v>45561</v>
      </c>
    </row>
    <row r="1150" spans="1:21" x14ac:dyDescent="0.25">
      <c r="A1150" s="19" t="s">
        <v>1667</v>
      </c>
      <c r="B1150" s="12">
        <v>45565</v>
      </c>
      <c r="C1150" t="s">
        <v>145</v>
      </c>
      <c r="D1150" t="s">
        <v>145</v>
      </c>
      <c r="E1150" s="14" t="s">
        <v>177</v>
      </c>
      <c r="G1150" s="14" t="s">
        <v>11335</v>
      </c>
      <c r="I1150" s="33" t="s">
        <v>11336</v>
      </c>
      <c r="K1150" s="13" t="s">
        <v>38</v>
      </c>
      <c r="L1150" s="13">
        <v>45565</v>
      </c>
      <c r="M1150" s="13">
        <v>45569</v>
      </c>
      <c r="N1150" s="14" t="s">
        <v>28</v>
      </c>
      <c r="O1150" s="13">
        <v>45572</v>
      </c>
      <c r="P1150" s="13">
        <v>45596</v>
      </c>
      <c r="Q1150" s="14" t="s">
        <v>60</v>
      </c>
      <c r="R1150" s="13">
        <v>45596</v>
      </c>
    </row>
    <row r="1151" spans="1:21" x14ac:dyDescent="0.25">
      <c r="A1151" s="19" t="s">
        <v>1667</v>
      </c>
      <c r="B1151" s="12">
        <v>45565</v>
      </c>
      <c r="C1151" t="s">
        <v>103</v>
      </c>
      <c r="D1151" t="s">
        <v>103</v>
      </c>
      <c r="E1151" s="14" t="s">
        <v>100</v>
      </c>
      <c r="F1151" s="24" t="s">
        <v>11532</v>
      </c>
      <c r="G1151" s="14" t="s">
        <v>73</v>
      </c>
      <c r="H1151" s="14" t="s">
        <v>44</v>
      </c>
      <c r="K1151" s="13" t="s">
        <v>28</v>
      </c>
      <c r="L1151" s="13">
        <v>45565</v>
      </c>
      <c r="M1151" s="13">
        <v>45596</v>
      </c>
      <c r="N1151" s="14" t="s">
        <v>28</v>
      </c>
      <c r="O1151" s="13">
        <v>45596</v>
      </c>
    </row>
    <row r="1152" spans="1:21" x14ac:dyDescent="0.25">
      <c r="A1152" s="19" t="s">
        <v>1667</v>
      </c>
      <c r="B1152" s="12">
        <v>45565</v>
      </c>
      <c r="C1152" t="s">
        <v>103</v>
      </c>
      <c r="D1152" t="s">
        <v>11337</v>
      </c>
      <c r="E1152" s="14" t="s">
        <v>100</v>
      </c>
      <c r="G1152" s="14" t="s">
        <v>73</v>
      </c>
      <c r="H1152" s="14" t="s">
        <v>44</v>
      </c>
      <c r="K1152" s="13" t="s">
        <v>28</v>
      </c>
      <c r="L1152" s="13">
        <v>45565</v>
      </c>
      <c r="M1152" s="13">
        <v>45596</v>
      </c>
      <c r="N1152" s="14" t="s">
        <v>28</v>
      </c>
      <c r="O1152" s="13">
        <v>45596</v>
      </c>
      <c r="P1152" s="13">
        <v>45621</v>
      </c>
      <c r="Q1152" s="14" t="s">
        <v>1491</v>
      </c>
      <c r="R1152" s="13">
        <v>45621</v>
      </c>
      <c r="S1152" s="13">
        <v>45630</v>
      </c>
      <c r="T1152" s="14" t="s">
        <v>60</v>
      </c>
      <c r="U1152" s="12">
        <v>45630</v>
      </c>
    </row>
    <row r="1153" spans="1:18" x14ac:dyDescent="0.25">
      <c r="A1153" s="19" t="s">
        <v>1667</v>
      </c>
      <c r="B1153" s="12">
        <v>45565</v>
      </c>
      <c r="C1153" t="s">
        <v>9633</v>
      </c>
      <c r="D1153" t="s">
        <v>128</v>
      </c>
      <c r="E1153" s="14" t="s">
        <v>100</v>
      </c>
      <c r="F1153" s="24" t="s">
        <v>9634</v>
      </c>
      <c r="H1153" s="14" t="s">
        <v>37</v>
      </c>
      <c r="K1153" s="13" t="s">
        <v>28</v>
      </c>
      <c r="L1153" s="13">
        <v>45565</v>
      </c>
      <c r="M1153" s="13">
        <v>45565</v>
      </c>
      <c r="N1153" s="14" t="s">
        <v>1491</v>
      </c>
      <c r="O1153" s="13">
        <v>45566</v>
      </c>
    </row>
    <row r="1154" spans="1:18" x14ac:dyDescent="0.25">
      <c r="A1154" s="19" t="s">
        <v>11338</v>
      </c>
      <c r="B1154" s="12">
        <v>45565</v>
      </c>
      <c r="C1154" t="s">
        <v>595</v>
      </c>
      <c r="D1154" t="s">
        <v>11339</v>
      </c>
      <c r="E1154" s="14" t="s">
        <v>97</v>
      </c>
      <c r="F1154" s="24" t="s">
        <v>11340</v>
      </c>
      <c r="G1154" s="14" t="s">
        <v>314</v>
      </c>
      <c r="H1154" s="14" t="s">
        <v>64</v>
      </c>
      <c r="K1154" s="13" t="s">
        <v>60</v>
      </c>
      <c r="L1154" s="13">
        <v>45565</v>
      </c>
    </row>
    <row r="1155" spans="1:18" x14ac:dyDescent="0.25">
      <c r="A1155" s="19" t="s">
        <v>165</v>
      </c>
      <c r="B1155" s="12">
        <v>45566</v>
      </c>
      <c r="C1155" t="s">
        <v>999</v>
      </c>
      <c r="D1155" t="s">
        <v>92</v>
      </c>
      <c r="E1155" s="14" t="s">
        <v>133</v>
      </c>
      <c r="G1155" s="14" t="s">
        <v>6021</v>
      </c>
      <c r="I1155" s="33" t="s">
        <v>11216</v>
      </c>
      <c r="K1155" s="13" t="s">
        <v>28</v>
      </c>
      <c r="L1155" s="13">
        <v>45566</v>
      </c>
    </row>
    <row r="1156" spans="1:18" x14ac:dyDescent="0.25">
      <c r="A1156" s="19" t="s">
        <v>49</v>
      </c>
      <c r="B1156" s="12">
        <v>45566</v>
      </c>
      <c r="C1156" t="s">
        <v>145</v>
      </c>
      <c r="D1156" t="s">
        <v>51</v>
      </c>
      <c r="E1156" s="14" t="s">
        <v>819</v>
      </c>
      <c r="F1156" s="24" t="s">
        <v>4666</v>
      </c>
      <c r="G1156" s="14" t="s">
        <v>188</v>
      </c>
      <c r="H1156" s="14" t="s">
        <v>44</v>
      </c>
      <c r="J1156" s="14" t="s">
        <v>11341</v>
      </c>
      <c r="K1156" s="13" t="s">
        <v>54</v>
      </c>
      <c r="L1156" s="13">
        <v>45566</v>
      </c>
      <c r="M1156" s="13">
        <v>45566</v>
      </c>
      <c r="N1156" s="14" t="s">
        <v>28</v>
      </c>
      <c r="O1156" s="13">
        <v>45566</v>
      </c>
    </row>
    <row r="1157" spans="1:18" x14ac:dyDescent="0.25">
      <c r="A1157" s="19" t="s">
        <v>1730</v>
      </c>
      <c r="B1157" s="12">
        <v>45566</v>
      </c>
      <c r="C1157" t="s">
        <v>145</v>
      </c>
      <c r="D1157" t="s">
        <v>111</v>
      </c>
      <c r="E1157" s="14" t="s">
        <v>82</v>
      </c>
      <c r="F1157" s="24" t="s">
        <v>9140</v>
      </c>
      <c r="G1157" s="14" t="s">
        <v>256</v>
      </c>
      <c r="H1157" s="14" t="s">
        <v>88</v>
      </c>
      <c r="K1157" s="13" t="s">
        <v>28</v>
      </c>
      <c r="L1157" s="13">
        <v>45566</v>
      </c>
      <c r="M1157" s="13">
        <v>45566</v>
      </c>
      <c r="N1157" s="14" t="s">
        <v>1491</v>
      </c>
      <c r="O1157" s="13">
        <v>45566</v>
      </c>
    </row>
    <row r="1158" spans="1:18" x14ac:dyDescent="0.25">
      <c r="A1158" s="19" t="s">
        <v>3000</v>
      </c>
      <c r="B1158" s="12">
        <v>45566</v>
      </c>
      <c r="C1158" t="s">
        <v>6382</v>
      </c>
      <c r="D1158" t="s">
        <v>145</v>
      </c>
      <c r="E1158" s="14" t="s">
        <v>58</v>
      </c>
      <c r="G1158" s="14" t="s">
        <v>11342</v>
      </c>
      <c r="I1158" s="33" t="s">
        <v>1697</v>
      </c>
      <c r="K1158" s="13" t="s">
        <v>28</v>
      </c>
      <c r="L1158" s="13">
        <v>45566</v>
      </c>
    </row>
    <row r="1159" spans="1:18" x14ac:dyDescent="0.25">
      <c r="A1159" s="19" t="s">
        <v>80</v>
      </c>
      <c r="B1159" s="12">
        <v>45566</v>
      </c>
      <c r="C1159" t="s">
        <v>11343</v>
      </c>
      <c r="D1159" t="s">
        <v>51</v>
      </c>
      <c r="E1159" s="14" t="s">
        <v>62</v>
      </c>
      <c r="F1159" s="24" t="s">
        <v>11345</v>
      </c>
      <c r="G1159" s="14" t="s">
        <v>52</v>
      </c>
      <c r="H1159" s="14" t="s">
        <v>44</v>
      </c>
      <c r="J1159" s="14" t="s">
        <v>11344</v>
      </c>
      <c r="K1159" s="13" t="s">
        <v>54</v>
      </c>
      <c r="L1159" s="13">
        <v>45566</v>
      </c>
      <c r="M1159" s="13">
        <v>45567</v>
      </c>
      <c r="N1159" s="14" t="s">
        <v>28</v>
      </c>
      <c r="O1159" s="13">
        <v>45567</v>
      </c>
    </row>
    <row r="1160" spans="1:18" x14ac:dyDescent="0.25">
      <c r="A1160" s="19" t="s">
        <v>11346</v>
      </c>
      <c r="B1160" s="12">
        <v>45566</v>
      </c>
      <c r="C1160" t="s">
        <v>1360</v>
      </c>
      <c r="D1160" t="s">
        <v>4561</v>
      </c>
      <c r="E1160" s="14" t="s">
        <v>70</v>
      </c>
      <c r="F1160" s="24" t="s">
        <v>2672</v>
      </c>
      <c r="H1160" s="14" t="s">
        <v>88</v>
      </c>
      <c r="K1160" s="13" t="s">
        <v>28</v>
      </c>
      <c r="L1160" s="13">
        <v>45566</v>
      </c>
    </row>
    <row r="1161" spans="1:18" x14ac:dyDescent="0.25">
      <c r="A1161" s="19" t="s">
        <v>164</v>
      </c>
      <c r="B1161" s="12">
        <v>45567</v>
      </c>
      <c r="C1161" t="s">
        <v>1118</v>
      </c>
      <c r="D1161" t="s">
        <v>29</v>
      </c>
      <c r="E1161" s="14" t="s">
        <v>41</v>
      </c>
      <c r="F1161" s="24" t="s">
        <v>11347</v>
      </c>
      <c r="G1161" s="14" t="s">
        <v>1036</v>
      </c>
      <c r="H1161" s="14" t="s">
        <v>1017</v>
      </c>
      <c r="K1161" s="13" t="s">
        <v>28</v>
      </c>
      <c r="L1161" s="13">
        <v>45567</v>
      </c>
    </row>
    <row r="1162" spans="1:18" x14ac:dyDescent="0.25">
      <c r="A1162" s="19" t="s">
        <v>1499</v>
      </c>
      <c r="B1162" s="12">
        <v>45567</v>
      </c>
      <c r="C1162" t="s">
        <v>205</v>
      </c>
      <c r="D1162" t="s">
        <v>103</v>
      </c>
      <c r="E1162" s="14" t="s">
        <v>94</v>
      </c>
      <c r="F1162" s="24" t="s">
        <v>11348</v>
      </c>
      <c r="G1162" s="14" t="s">
        <v>314</v>
      </c>
      <c r="H1162" s="14" t="s">
        <v>64</v>
      </c>
      <c r="K1162" s="13" t="s">
        <v>28</v>
      </c>
      <c r="L1162" s="13">
        <v>45567</v>
      </c>
    </row>
    <row r="1163" spans="1:18" x14ac:dyDescent="0.25">
      <c r="A1163" s="19" t="s">
        <v>894</v>
      </c>
      <c r="B1163" s="12">
        <v>45567</v>
      </c>
      <c r="C1163" t="s">
        <v>8650</v>
      </c>
      <c r="D1163" t="s">
        <v>159</v>
      </c>
      <c r="E1163" s="14" t="s">
        <v>82</v>
      </c>
      <c r="F1163" s="24" t="s">
        <v>11349</v>
      </c>
      <c r="G1163" s="14" t="s">
        <v>235</v>
      </c>
      <c r="H1163" s="14" t="s">
        <v>37</v>
      </c>
      <c r="K1163" s="13" t="s">
        <v>28</v>
      </c>
      <c r="L1163" s="13">
        <v>45567</v>
      </c>
    </row>
    <row r="1164" spans="1:18" x14ac:dyDescent="0.25">
      <c r="A1164" s="19" t="s">
        <v>11350</v>
      </c>
      <c r="B1164" s="12">
        <v>45567</v>
      </c>
      <c r="C1164" t="s">
        <v>11351</v>
      </c>
      <c r="D1164" t="s">
        <v>51</v>
      </c>
      <c r="E1164" s="14" t="s">
        <v>82</v>
      </c>
      <c r="F1164" s="24" t="s">
        <v>11352</v>
      </c>
      <c r="G1164" s="14" t="s">
        <v>52</v>
      </c>
      <c r="J1164" s="14" t="s">
        <v>11353</v>
      </c>
      <c r="K1164" s="13" t="s">
        <v>54</v>
      </c>
      <c r="L1164" s="13">
        <v>45567</v>
      </c>
      <c r="M1164" s="13">
        <v>45568</v>
      </c>
      <c r="N1164" s="14" t="s">
        <v>54</v>
      </c>
      <c r="O1164" s="13">
        <v>45568</v>
      </c>
      <c r="Q1164" s="14" t="s">
        <v>28</v>
      </c>
      <c r="R1164" s="13">
        <v>45572</v>
      </c>
    </row>
    <row r="1165" spans="1:18" x14ac:dyDescent="0.25">
      <c r="A1165" s="19" t="s">
        <v>10663</v>
      </c>
      <c r="B1165" s="12">
        <v>45567</v>
      </c>
      <c r="C1165" t="s">
        <v>11354</v>
      </c>
      <c r="D1165" t="s">
        <v>51</v>
      </c>
      <c r="E1165" s="14" t="s">
        <v>119</v>
      </c>
      <c r="F1165" s="24" t="s">
        <v>11356</v>
      </c>
      <c r="G1165" s="14" t="s">
        <v>11357</v>
      </c>
      <c r="H1165" s="14" t="s">
        <v>44</v>
      </c>
      <c r="I1165" s="33" t="s">
        <v>11355</v>
      </c>
      <c r="J1165" s="14" t="s">
        <v>11358</v>
      </c>
      <c r="K1165" s="13" t="s">
        <v>54</v>
      </c>
      <c r="L1165" s="13">
        <v>45568</v>
      </c>
      <c r="M1165" s="13">
        <v>45568</v>
      </c>
      <c r="N1165" s="14" t="s">
        <v>28</v>
      </c>
      <c r="O1165" s="13">
        <v>45568</v>
      </c>
    </row>
    <row r="1166" spans="1:18" x14ac:dyDescent="0.25">
      <c r="A1166" s="19" t="s">
        <v>5516</v>
      </c>
      <c r="B1166" s="12">
        <v>45568</v>
      </c>
      <c r="C1166" t="s">
        <v>10722</v>
      </c>
      <c r="D1166" t="s">
        <v>11360</v>
      </c>
      <c r="E1166" s="14" t="s">
        <v>82</v>
      </c>
      <c r="F1166" s="24" t="s">
        <v>345</v>
      </c>
      <c r="G1166" s="14" t="s">
        <v>124</v>
      </c>
      <c r="H1166" s="14" t="s">
        <v>37</v>
      </c>
      <c r="K1166" s="13" t="s">
        <v>38</v>
      </c>
      <c r="L1166" s="13">
        <v>45568</v>
      </c>
      <c r="M1166" s="13">
        <v>45568</v>
      </c>
      <c r="N1166" s="14" t="s">
        <v>28</v>
      </c>
      <c r="O1166" s="13">
        <v>45568</v>
      </c>
    </row>
    <row r="1167" spans="1:18" x14ac:dyDescent="0.25">
      <c r="A1167" s="19" t="s">
        <v>1087</v>
      </c>
      <c r="B1167" s="12">
        <v>45568</v>
      </c>
      <c r="C1167" t="s">
        <v>11361</v>
      </c>
      <c r="D1167" t="s">
        <v>11362</v>
      </c>
      <c r="E1167" s="14" t="s">
        <v>58</v>
      </c>
      <c r="G1167" s="14" t="s">
        <v>11363</v>
      </c>
      <c r="I1167" s="33" t="s">
        <v>135</v>
      </c>
      <c r="K1167" s="13" t="s">
        <v>28</v>
      </c>
      <c r="L1167" s="13">
        <v>45568</v>
      </c>
      <c r="M1167" s="13">
        <v>45568</v>
      </c>
      <c r="N1167" s="14" t="s">
        <v>1491</v>
      </c>
      <c r="O1167" s="13">
        <v>45572</v>
      </c>
    </row>
    <row r="1168" spans="1:18" x14ac:dyDescent="0.25">
      <c r="A1168" s="19" t="s">
        <v>7814</v>
      </c>
      <c r="B1168" s="12">
        <v>45568</v>
      </c>
      <c r="C1168" t="s">
        <v>5653</v>
      </c>
      <c r="D1168" t="s">
        <v>5653</v>
      </c>
      <c r="E1168" s="14" t="s">
        <v>107</v>
      </c>
      <c r="F1168" s="24" t="s">
        <v>77</v>
      </c>
      <c r="G1168" s="14" t="s">
        <v>401</v>
      </c>
      <c r="H1168" s="14" t="s">
        <v>64</v>
      </c>
      <c r="K1168" s="13" t="s">
        <v>38</v>
      </c>
      <c r="L1168" s="13">
        <v>45572</v>
      </c>
      <c r="M1168" s="13">
        <v>45572</v>
      </c>
      <c r="N1168" s="14" t="s">
        <v>28</v>
      </c>
      <c r="O1168" s="13">
        <v>45572</v>
      </c>
    </row>
    <row r="1169" spans="1:18" x14ac:dyDescent="0.25">
      <c r="A1169" s="19" t="s">
        <v>11280</v>
      </c>
      <c r="B1169" s="12">
        <v>45568</v>
      </c>
      <c r="C1169" t="s">
        <v>8190</v>
      </c>
      <c r="D1169" t="s">
        <v>11364</v>
      </c>
      <c r="E1169" s="14" t="s">
        <v>27</v>
      </c>
      <c r="F1169" s="24" t="s">
        <v>8194</v>
      </c>
      <c r="G1169" s="14" t="s">
        <v>117</v>
      </c>
      <c r="I1169" s="33" t="s">
        <v>244</v>
      </c>
      <c r="K1169" s="13" t="s">
        <v>38</v>
      </c>
      <c r="L1169" s="13">
        <v>45572</v>
      </c>
      <c r="M1169" s="13">
        <v>45572</v>
      </c>
      <c r="N1169" s="14" t="s">
        <v>28</v>
      </c>
      <c r="O1169" s="13">
        <v>45572</v>
      </c>
      <c r="P1169" s="13">
        <v>45593</v>
      </c>
      <c r="Q1169" s="14" t="s">
        <v>60</v>
      </c>
      <c r="R1169" s="13">
        <v>45593</v>
      </c>
    </row>
    <row r="1170" spans="1:18" x14ac:dyDescent="0.25">
      <c r="A1170" s="19" t="s">
        <v>1499</v>
      </c>
      <c r="B1170" s="12">
        <v>45569</v>
      </c>
      <c r="C1170" t="s">
        <v>145</v>
      </c>
      <c r="D1170" t="s">
        <v>103</v>
      </c>
      <c r="E1170" s="14" t="s">
        <v>819</v>
      </c>
      <c r="F1170" s="24" t="s">
        <v>4666</v>
      </c>
      <c r="G1170" s="14" t="s">
        <v>188</v>
      </c>
      <c r="H1170" s="14" t="s">
        <v>44</v>
      </c>
      <c r="K1170" s="13" t="s">
        <v>28</v>
      </c>
      <c r="L1170" s="13">
        <v>45572</v>
      </c>
    </row>
    <row r="1171" spans="1:18" x14ac:dyDescent="0.25">
      <c r="A1171" s="19" t="s">
        <v>11372</v>
      </c>
      <c r="B1171" s="12">
        <v>45569</v>
      </c>
      <c r="C1171" t="s">
        <v>6442</v>
      </c>
      <c r="D1171" t="s">
        <v>61</v>
      </c>
      <c r="E1171" s="14" t="s">
        <v>119</v>
      </c>
      <c r="F1171" s="24" t="s">
        <v>11356</v>
      </c>
      <c r="G1171" s="14" t="s">
        <v>11357</v>
      </c>
      <c r="H1171" s="14" t="s">
        <v>44</v>
      </c>
      <c r="I1171" s="33" t="s">
        <v>11355</v>
      </c>
      <c r="K1171" s="13" t="s">
        <v>28</v>
      </c>
      <c r="L1171" s="13">
        <v>45572</v>
      </c>
    </row>
    <row r="1172" spans="1:18" x14ac:dyDescent="0.25">
      <c r="A1172" s="19" t="s">
        <v>3000</v>
      </c>
      <c r="B1172" s="12">
        <v>45569</v>
      </c>
      <c r="C1172" t="s">
        <v>5695</v>
      </c>
      <c r="D1172" t="s">
        <v>159</v>
      </c>
      <c r="E1172" s="14" t="s">
        <v>97</v>
      </c>
      <c r="F1172" s="24" t="s">
        <v>11365</v>
      </c>
      <c r="G1172" s="14" t="s">
        <v>398</v>
      </c>
      <c r="H1172" s="14" t="s">
        <v>88</v>
      </c>
      <c r="K1172" s="13" t="s">
        <v>28</v>
      </c>
      <c r="L1172" s="13">
        <v>45572</v>
      </c>
    </row>
    <row r="1173" spans="1:18" x14ac:dyDescent="0.25">
      <c r="A1173" s="19" t="s">
        <v>1667</v>
      </c>
      <c r="B1173" s="12">
        <v>45569</v>
      </c>
      <c r="C1173" t="s">
        <v>9977</v>
      </c>
      <c r="D1173" t="s">
        <v>11366</v>
      </c>
      <c r="E1173" s="14" t="s">
        <v>58</v>
      </c>
      <c r="F1173" s="24" t="s">
        <v>11374</v>
      </c>
      <c r="G1173" s="14" t="s">
        <v>73</v>
      </c>
      <c r="I1173" s="33" t="s">
        <v>11373</v>
      </c>
      <c r="K1173" s="13" t="s">
        <v>38</v>
      </c>
      <c r="L1173" s="13">
        <v>45572</v>
      </c>
      <c r="M1173" s="13">
        <v>45573</v>
      </c>
      <c r="N1173" s="14" t="s">
        <v>28</v>
      </c>
      <c r="O1173" s="13">
        <v>45574</v>
      </c>
      <c r="P1173" s="13">
        <v>45574</v>
      </c>
      <c r="Q1173" s="14" t="s">
        <v>28</v>
      </c>
      <c r="R1173" s="13">
        <v>45574</v>
      </c>
    </row>
    <row r="1174" spans="1:18" x14ac:dyDescent="0.25">
      <c r="A1174" s="19" t="s">
        <v>68</v>
      </c>
      <c r="B1174" s="12">
        <v>45569</v>
      </c>
      <c r="C1174" t="s">
        <v>11367</v>
      </c>
      <c r="D1174" t="s">
        <v>2262</v>
      </c>
      <c r="E1174" s="14" t="s">
        <v>58</v>
      </c>
      <c r="G1174" s="14" t="s">
        <v>11368</v>
      </c>
      <c r="I1174" s="33" t="s">
        <v>11375</v>
      </c>
      <c r="K1174" s="13" t="s">
        <v>38</v>
      </c>
      <c r="L1174" s="13">
        <v>45572</v>
      </c>
      <c r="M1174" s="13">
        <v>45576</v>
      </c>
      <c r="N1174" s="14" t="s">
        <v>28</v>
      </c>
      <c r="O1174" s="13">
        <v>45580</v>
      </c>
    </row>
    <row r="1175" spans="1:18" x14ac:dyDescent="0.25">
      <c r="A1175" s="19" t="s">
        <v>1667</v>
      </c>
      <c r="B1175" s="12">
        <v>45569</v>
      </c>
      <c r="C1175" t="s">
        <v>262</v>
      </c>
      <c r="D1175" t="s">
        <v>11369</v>
      </c>
      <c r="E1175" s="14" t="s">
        <v>36</v>
      </c>
      <c r="G1175" s="14" t="s">
        <v>138</v>
      </c>
      <c r="I1175" s="33" t="s">
        <v>11370</v>
      </c>
      <c r="K1175" s="13" t="s">
        <v>28</v>
      </c>
      <c r="L1175" s="13">
        <v>45572</v>
      </c>
    </row>
    <row r="1176" spans="1:18" x14ac:dyDescent="0.25">
      <c r="A1176" s="19" t="s">
        <v>1667</v>
      </c>
      <c r="B1176" s="12">
        <v>45572</v>
      </c>
      <c r="C1176" t="s">
        <v>11324</v>
      </c>
      <c r="D1176" t="s">
        <v>614</v>
      </c>
      <c r="E1176" s="14" t="s">
        <v>86</v>
      </c>
      <c r="F1176" s="24" t="s">
        <v>11371</v>
      </c>
      <c r="G1176" s="14" t="s">
        <v>124</v>
      </c>
      <c r="H1176" s="14" t="s">
        <v>37</v>
      </c>
      <c r="K1176" s="13" t="s">
        <v>28</v>
      </c>
      <c r="L1176" s="13">
        <v>45572</v>
      </c>
    </row>
    <row r="1177" spans="1:18" x14ac:dyDescent="0.25">
      <c r="A1177" s="19" t="s">
        <v>1667</v>
      </c>
      <c r="B1177" s="12">
        <v>45572</v>
      </c>
      <c r="C1177" t="s">
        <v>441</v>
      </c>
      <c r="D1177" t="s">
        <v>1376</v>
      </c>
      <c r="E1177" s="14" t="s">
        <v>133</v>
      </c>
      <c r="G1177" s="14" t="s">
        <v>11376</v>
      </c>
      <c r="I1177" s="33" t="s">
        <v>11377</v>
      </c>
      <c r="K1177" s="13" t="s">
        <v>28</v>
      </c>
      <c r="L1177" s="13">
        <v>45572</v>
      </c>
    </row>
    <row r="1178" spans="1:18" x14ac:dyDescent="0.25">
      <c r="A1178" s="19" t="s">
        <v>4849</v>
      </c>
      <c r="B1178" s="12">
        <v>45572</v>
      </c>
      <c r="C1178" t="s">
        <v>150</v>
      </c>
      <c r="D1178" t="s">
        <v>150</v>
      </c>
      <c r="E1178" s="14" t="s">
        <v>27</v>
      </c>
      <c r="F1178" s="24" t="s">
        <v>11378</v>
      </c>
      <c r="G1178" s="14" t="s">
        <v>9278</v>
      </c>
      <c r="H1178" s="14" t="s">
        <v>44</v>
      </c>
      <c r="K1178" s="13" t="s">
        <v>116</v>
      </c>
      <c r="L1178" s="13">
        <v>45572</v>
      </c>
    </row>
    <row r="1179" spans="1:18" x14ac:dyDescent="0.25">
      <c r="A1179" s="19" t="s">
        <v>2095</v>
      </c>
      <c r="B1179" s="12">
        <v>45573</v>
      </c>
      <c r="C1179" t="s">
        <v>11379</v>
      </c>
      <c r="D1179" t="s">
        <v>145</v>
      </c>
      <c r="E1179" s="14" t="s">
        <v>412</v>
      </c>
      <c r="F1179" s="24" t="s">
        <v>11380</v>
      </c>
      <c r="H1179" s="14" t="s">
        <v>88</v>
      </c>
      <c r="K1179" s="13" t="s">
        <v>28</v>
      </c>
      <c r="L1179" s="13">
        <v>45574</v>
      </c>
      <c r="M1179" s="13">
        <v>45610</v>
      </c>
      <c r="N1179" s="14" t="s">
        <v>1491</v>
      </c>
      <c r="O1179" s="13">
        <v>45610</v>
      </c>
    </row>
    <row r="1180" spans="1:18" x14ac:dyDescent="0.25">
      <c r="A1180" s="19" t="s">
        <v>535</v>
      </c>
      <c r="B1180" s="12">
        <v>45573</v>
      </c>
      <c r="C1180" t="s">
        <v>145</v>
      </c>
      <c r="D1180" t="s">
        <v>11381</v>
      </c>
      <c r="E1180" s="14" t="s">
        <v>72</v>
      </c>
      <c r="F1180" s="24" t="s">
        <v>11382</v>
      </c>
      <c r="G1180" s="14" t="s">
        <v>73</v>
      </c>
      <c r="H1180" s="14" t="s">
        <v>44</v>
      </c>
      <c r="K1180" s="13" t="s">
        <v>28</v>
      </c>
      <c r="L1180" s="13">
        <v>45574</v>
      </c>
    </row>
    <row r="1181" spans="1:18" x14ac:dyDescent="0.25">
      <c r="A1181" s="19" t="s">
        <v>1087</v>
      </c>
      <c r="B1181" s="12">
        <v>45573</v>
      </c>
      <c r="C1181" t="s">
        <v>536</v>
      </c>
      <c r="D1181" t="s">
        <v>57</v>
      </c>
      <c r="E1181" s="14" t="s">
        <v>76</v>
      </c>
      <c r="F1181" s="24" t="s">
        <v>11383</v>
      </c>
      <c r="G1181" s="14" t="s">
        <v>264</v>
      </c>
      <c r="I1181" s="33" t="s">
        <v>10009</v>
      </c>
      <c r="K1181" s="13" t="s">
        <v>38</v>
      </c>
      <c r="L1181" s="13">
        <v>45574</v>
      </c>
      <c r="M1181" s="13">
        <v>45574</v>
      </c>
      <c r="N1181" s="14" t="s">
        <v>28</v>
      </c>
      <c r="O1181" s="13">
        <v>45574</v>
      </c>
    </row>
    <row r="1182" spans="1:18" x14ac:dyDescent="0.25">
      <c r="A1182" s="19" t="s">
        <v>4849</v>
      </c>
      <c r="B1182" s="12">
        <v>45573</v>
      </c>
      <c r="C1182" t="s">
        <v>145</v>
      </c>
      <c r="D1182" t="s">
        <v>150</v>
      </c>
      <c r="E1182" s="14" t="s">
        <v>76</v>
      </c>
      <c r="F1182" s="24" t="s">
        <v>11403</v>
      </c>
      <c r="G1182" s="14" t="s">
        <v>158</v>
      </c>
      <c r="H1182" s="14" t="s">
        <v>88</v>
      </c>
      <c r="K1182" s="13" t="s">
        <v>28</v>
      </c>
      <c r="L1182" s="13">
        <v>45574</v>
      </c>
    </row>
    <row r="1183" spans="1:18" x14ac:dyDescent="0.25">
      <c r="A1183" s="19" t="s">
        <v>1730</v>
      </c>
      <c r="B1183" s="12">
        <v>45573</v>
      </c>
      <c r="C1183" t="s">
        <v>5138</v>
      </c>
      <c r="D1183" t="s">
        <v>145</v>
      </c>
      <c r="E1183" s="14" t="s">
        <v>119</v>
      </c>
      <c r="F1183" s="24" t="s">
        <v>5145</v>
      </c>
      <c r="G1183" s="14" t="s">
        <v>459</v>
      </c>
      <c r="H1183" s="14" t="s">
        <v>64</v>
      </c>
      <c r="K1183" s="13" t="s">
        <v>28</v>
      </c>
      <c r="L1183" s="13">
        <v>45574</v>
      </c>
      <c r="M1183" s="13">
        <v>45586</v>
      </c>
      <c r="N1183" s="14" t="s">
        <v>1491</v>
      </c>
      <c r="O1183" s="13">
        <v>45586</v>
      </c>
    </row>
    <row r="1184" spans="1:18" x14ac:dyDescent="0.25">
      <c r="A1184" s="19" t="s">
        <v>535</v>
      </c>
      <c r="B1184" s="12">
        <v>45573</v>
      </c>
      <c r="C1184" t="s">
        <v>6518</v>
      </c>
      <c r="D1184" t="s">
        <v>11384</v>
      </c>
      <c r="E1184" s="14" t="s">
        <v>197</v>
      </c>
      <c r="F1184" s="24" t="s">
        <v>11392</v>
      </c>
      <c r="G1184" s="14" t="s">
        <v>314</v>
      </c>
      <c r="H1184" s="14" t="s">
        <v>88</v>
      </c>
      <c r="K1184" s="13" t="s">
        <v>28</v>
      </c>
      <c r="L1184" s="13">
        <v>45574</v>
      </c>
    </row>
    <row r="1185" spans="1:18" x14ac:dyDescent="0.25">
      <c r="A1185" s="19" t="s">
        <v>3506</v>
      </c>
      <c r="B1185" s="12">
        <v>45573</v>
      </c>
      <c r="C1185" t="s">
        <v>145</v>
      </c>
      <c r="D1185" t="s">
        <v>1669</v>
      </c>
      <c r="E1185" s="14" t="s">
        <v>126</v>
      </c>
      <c r="G1185" s="14" t="s">
        <v>289</v>
      </c>
      <c r="I1185" s="33" t="s">
        <v>127</v>
      </c>
      <c r="K1185" s="13" t="s">
        <v>38</v>
      </c>
      <c r="L1185" s="13">
        <v>45574</v>
      </c>
      <c r="M1185" s="13">
        <v>45574</v>
      </c>
      <c r="N1185" s="14" t="s">
        <v>28</v>
      </c>
      <c r="O1185" s="13">
        <v>45574</v>
      </c>
    </row>
    <row r="1186" spans="1:18" x14ac:dyDescent="0.25">
      <c r="A1186" s="19" t="s">
        <v>1087</v>
      </c>
      <c r="B1186" s="12">
        <v>45573</v>
      </c>
      <c r="C1186" t="s">
        <v>6176</v>
      </c>
      <c r="D1186" t="s">
        <v>11385</v>
      </c>
      <c r="E1186" s="14" t="s">
        <v>58</v>
      </c>
      <c r="G1186" s="14" t="s">
        <v>11393</v>
      </c>
      <c r="I1186" s="33" t="s">
        <v>147</v>
      </c>
      <c r="K1186" s="13" t="s">
        <v>28</v>
      </c>
      <c r="L1186" s="13">
        <v>45574</v>
      </c>
    </row>
    <row r="1187" spans="1:18" x14ac:dyDescent="0.25">
      <c r="A1187" s="19" t="s">
        <v>10663</v>
      </c>
      <c r="B1187" s="12">
        <v>45573</v>
      </c>
      <c r="C1187" t="s">
        <v>11397</v>
      </c>
      <c r="D1187" t="s">
        <v>51</v>
      </c>
      <c r="E1187" s="14" t="s">
        <v>119</v>
      </c>
      <c r="F1187" s="24" t="s">
        <v>11398</v>
      </c>
      <c r="G1187" s="14" t="s">
        <v>138</v>
      </c>
      <c r="H1187" s="14" t="s">
        <v>44</v>
      </c>
      <c r="J1187" s="14" t="s">
        <v>11399</v>
      </c>
      <c r="K1187" s="13" t="s">
        <v>54</v>
      </c>
      <c r="L1187" s="13">
        <v>45574</v>
      </c>
      <c r="M1187" s="13">
        <v>45575</v>
      </c>
      <c r="N1187" s="14" t="s">
        <v>28</v>
      </c>
      <c r="O1187" s="13">
        <v>45575</v>
      </c>
    </row>
    <row r="1188" spans="1:18" x14ac:dyDescent="0.25">
      <c r="A1188" s="19" t="s">
        <v>318</v>
      </c>
      <c r="B1188" s="12">
        <v>45573</v>
      </c>
      <c r="C1188" t="s">
        <v>751</v>
      </c>
      <c r="D1188" t="s">
        <v>11404</v>
      </c>
      <c r="E1188" s="14" t="s">
        <v>76</v>
      </c>
      <c r="F1188" s="24" t="s">
        <v>77</v>
      </c>
      <c r="G1188" s="14" t="s">
        <v>4625</v>
      </c>
      <c r="H1188" s="14" t="s">
        <v>64</v>
      </c>
      <c r="K1188" s="13" t="s">
        <v>38</v>
      </c>
      <c r="L1188" s="13">
        <v>45574</v>
      </c>
      <c r="M1188" s="13">
        <v>45574</v>
      </c>
      <c r="N1188" s="14" t="s">
        <v>28</v>
      </c>
      <c r="O1188" s="13">
        <v>45574</v>
      </c>
      <c r="P1188" s="13">
        <v>45600</v>
      </c>
      <c r="Q1188" s="14" t="s">
        <v>1491</v>
      </c>
      <c r="R1188" s="13">
        <v>45600</v>
      </c>
    </row>
    <row r="1189" spans="1:18" x14ac:dyDescent="0.25">
      <c r="A1189" s="19" t="s">
        <v>3000</v>
      </c>
      <c r="B1189" s="12">
        <v>45573</v>
      </c>
      <c r="C1189" t="s">
        <v>11386</v>
      </c>
      <c r="D1189" t="s">
        <v>6548</v>
      </c>
      <c r="E1189" s="14" t="s">
        <v>58</v>
      </c>
      <c r="F1189" s="24" t="s">
        <v>77</v>
      </c>
      <c r="G1189" s="14" t="s">
        <v>11387</v>
      </c>
      <c r="I1189" s="33" t="s">
        <v>11388</v>
      </c>
      <c r="K1189" s="13" t="s">
        <v>28</v>
      </c>
      <c r="L1189" s="13">
        <v>45574</v>
      </c>
    </row>
    <row r="1190" spans="1:18" x14ac:dyDescent="0.25">
      <c r="A1190" s="19" t="s">
        <v>68</v>
      </c>
      <c r="B1190" s="12">
        <v>45573</v>
      </c>
      <c r="C1190" t="s">
        <v>179</v>
      </c>
      <c r="D1190" t="s">
        <v>9472</v>
      </c>
      <c r="E1190" s="14" t="s">
        <v>148</v>
      </c>
      <c r="F1190" s="24" t="s">
        <v>11389</v>
      </c>
      <c r="H1190" s="14" t="s">
        <v>44</v>
      </c>
      <c r="K1190" s="13" t="s">
        <v>28</v>
      </c>
      <c r="L1190" s="13">
        <v>45574</v>
      </c>
    </row>
    <row r="1191" spans="1:18" x14ac:dyDescent="0.25">
      <c r="A1191" s="19" t="s">
        <v>68</v>
      </c>
      <c r="B1191" s="12">
        <v>45573</v>
      </c>
      <c r="C1191" t="s">
        <v>9473</v>
      </c>
      <c r="D1191" t="s">
        <v>9472</v>
      </c>
      <c r="E1191" s="14" t="s">
        <v>148</v>
      </c>
      <c r="F1191" s="24" t="s">
        <v>11394</v>
      </c>
      <c r="H1191" s="14" t="s">
        <v>44</v>
      </c>
      <c r="K1191" s="13" t="s">
        <v>28</v>
      </c>
      <c r="L1191" s="13">
        <v>45574</v>
      </c>
    </row>
    <row r="1192" spans="1:18" x14ac:dyDescent="0.25">
      <c r="A1192" s="19" t="s">
        <v>3804</v>
      </c>
      <c r="B1192" s="12">
        <v>45573</v>
      </c>
      <c r="C1192" t="s">
        <v>11390</v>
      </c>
      <c r="D1192" t="s">
        <v>791</v>
      </c>
      <c r="E1192" s="14" t="s">
        <v>27</v>
      </c>
      <c r="F1192" s="24" t="s">
        <v>11391</v>
      </c>
      <c r="G1192" s="14" t="s">
        <v>246</v>
      </c>
      <c r="H1192" s="14" t="s">
        <v>37</v>
      </c>
      <c r="K1192" s="13" t="s">
        <v>38</v>
      </c>
      <c r="L1192" s="13">
        <v>45574</v>
      </c>
      <c r="M1192" s="13">
        <v>45582</v>
      </c>
      <c r="N1192" s="14" t="s">
        <v>38</v>
      </c>
      <c r="O1192" s="13">
        <v>45582</v>
      </c>
      <c r="P1192" s="13">
        <v>45582</v>
      </c>
      <c r="Q1192" s="14" t="s">
        <v>28</v>
      </c>
      <c r="R1192" s="13">
        <v>45582</v>
      </c>
    </row>
    <row r="1193" spans="1:18" x14ac:dyDescent="0.25">
      <c r="A1193" s="19" t="s">
        <v>49</v>
      </c>
      <c r="B1193" s="12">
        <v>45573</v>
      </c>
      <c r="C1193" t="s">
        <v>11400</v>
      </c>
      <c r="D1193" t="s">
        <v>51</v>
      </c>
      <c r="E1193" s="14" t="s">
        <v>82</v>
      </c>
      <c r="F1193" s="24" t="s">
        <v>11401</v>
      </c>
      <c r="G1193" s="14" t="s">
        <v>146</v>
      </c>
      <c r="H1193" s="14" t="s">
        <v>37</v>
      </c>
      <c r="J1193" s="14" t="s">
        <v>11402</v>
      </c>
      <c r="K1193" s="13" t="s">
        <v>54</v>
      </c>
      <c r="L1193" s="13">
        <v>45574</v>
      </c>
      <c r="N1193" s="14" t="s">
        <v>28</v>
      </c>
      <c r="O1193" s="13">
        <v>45574</v>
      </c>
    </row>
    <row r="1194" spans="1:18" x14ac:dyDescent="0.25">
      <c r="A1194" s="19" t="s">
        <v>11395</v>
      </c>
      <c r="B1194" s="12">
        <v>45573</v>
      </c>
      <c r="C1194" t="s">
        <v>7743</v>
      </c>
      <c r="D1194" t="s">
        <v>7744</v>
      </c>
      <c r="E1194" s="14" t="s">
        <v>27</v>
      </c>
      <c r="F1194" s="24" t="s">
        <v>77</v>
      </c>
      <c r="G1194" s="14" t="s">
        <v>7745</v>
      </c>
      <c r="H1194" s="14" t="s">
        <v>88</v>
      </c>
      <c r="I1194" s="33" t="s">
        <v>11396</v>
      </c>
      <c r="K1194" s="13" t="s">
        <v>60</v>
      </c>
      <c r="L1194" s="13">
        <v>45574</v>
      </c>
    </row>
    <row r="1195" spans="1:18" x14ac:dyDescent="0.25">
      <c r="A1195" s="19" t="s">
        <v>1667</v>
      </c>
      <c r="B1195" s="12">
        <v>45574</v>
      </c>
      <c r="C1195" t="s">
        <v>11405</v>
      </c>
      <c r="D1195" t="s">
        <v>11406</v>
      </c>
      <c r="E1195" s="14" t="s">
        <v>58</v>
      </c>
      <c r="G1195" s="14" t="s">
        <v>2148</v>
      </c>
      <c r="I1195" s="33" t="s">
        <v>11407</v>
      </c>
      <c r="K1195" s="13" t="s">
        <v>38</v>
      </c>
      <c r="L1195" s="13">
        <v>45575</v>
      </c>
      <c r="M1195" s="13">
        <v>45575</v>
      </c>
      <c r="N1195" s="14" t="s">
        <v>28</v>
      </c>
      <c r="O1195" s="13">
        <v>45580</v>
      </c>
    </row>
    <row r="1196" spans="1:18" x14ac:dyDescent="0.25">
      <c r="A1196" s="19" t="s">
        <v>1667</v>
      </c>
      <c r="B1196" s="12">
        <v>45574</v>
      </c>
      <c r="C1196" t="s">
        <v>11408</v>
      </c>
      <c r="D1196" t="s">
        <v>11406</v>
      </c>
      <c r="E1196" s="14" t="s">
        <v>58</v>
      </c>
      <c r="G1196" s="14" t="s">
        <v>1631</v>
      </c>
      <c r="I1196" s="33" t="s">
        <v>11407</v>
      </c>
      <c r="K1196" s="13" t="s">
        <v>38</v>
      </c>
      <c r="L1196" s="13">
        <v>45575</v>
      </c>
      <c r="M1196" s="13">
        <v>45575</v>
      </c>
      <c r="N1196" s="14" t="s">
        <v>28</v>
      </c>
      <c r="O1196" s="13">
        <v>45580</v>
      </c>
    </row>
    <row r="1197" spans="1:18" x14ac:dyDescent="0.25">
      <c r="A1197" s="19" t="s">
        <v>1667</v>
      </c>
      <c r="B1197" s="12">
        <v>45574</v>
      </c>
      <c r="C1197" t="s">
        <v>11240</v>
      </c>
      <c r="D1197" t="s">
        <v>11409</v>
      </c>
      <c r="E1197" s="14" t="s">
        <v>172</v>
      </c>
      <c r="F1197" s="24" t="s">
        <v>11410</v>
      </c>
      <c r="H1197" s="14" t="s">
        <v>37</v>
      </c>
      <c r="K1197" s="13" t="s">
        <v>38</v>
      </c>
      <c r="L1197" s="13">
        <v>45575</v>
      </c>
      <c r="M1197" s="13">
        <v>45575</v>
      </c>
      <c r="N1197" s="14" t="s">
        <v>28</v>
      </c>
      <c r="O1197" s="13">
        <v>45575</v>
      </c>
    </row>
    <row r="1198" spans="1:18" x14ac:dyDescent="0.25">
      <c r="A1198" s="19" t="s">
        <v>11411</v>
      </c>
      <c r="B1198" s="12">
        <v>45575</v>
      </c>
      <c r="C1198" t="s">
        <v>8031</v>
      </c>
      <c r="D1198" t="s">
        <v>11412</v>
      </c>
      <c r="E1198" s="14" t="s">
        <v>58</v>
      </c>
      <c r="G1198" s="14" t="s">
        <v>11413</v>
      </c>
      <c r="I1198" s="33" t="s">
        <v>11407</v>
      </c>
      <c r="K1198" s="13" t="s">
        <v>38</v>
      </c>
      <c r="L1198" s="13">
        <v>45575</v>
      </c>
      <c r="M1198" s="13">
        <v>45580</v>
      </c>
      <c r="N1198" s="14" t="s">
        <v>28</v>
      </c>
      <c r="O1198" s="13">
        <v>45580</v>
      </c>
    </row>
    <row r="1199" spans="1:18" x14ac:dyDescent="0.25">
      <c r="A1199" s="19" t="s">
        <v>3000</v>
      </c>
      <c r="B1199" s="12">
        <v>45575</v>
      </c>
      <c r="C1199" t="s">
        <v>11419</v>
      </c>
      <c r="D1199" t="s">
        <v>7882</v>
      </c>
      <c r="E1199" s="14" t="s">
        <v>58</v>
      </c>
      <c r="F1199" s="24" t="s">
        <v>11420</v>
      </c>
      <c r="G1199" s="14" t="s">
        <v>4957</v>
      </c>
      <c r="K1199" s="13" t="s">
        <v>28</v>
      </c>
      <c r="L1199" s="13">
        <v>45580</v>
      </c>
    </row>
    <row r="1200" spans="1:18" x14ac:dyDescent="0.25">
      <c r="A1200" s="19" t="s">
        <v>80</v>
      </c>
      <c r="B1200" s="12">
        <v>45575</v>
      </c>
      <c r="C1200" t="s">
        <v>682</v>
      </c>
      <c r="D1200" t="s">
        <v>51</v>
      </c>
      <c r="E1200" s="14" t="s">
        <v>36</v>
      </c>
      <c r="F1200" s="24" t="s">
        <v>11437</v>
      </c>
      <c r="G1200" s="14" t="s">
        <v>2698</v>
      </c>
      <c r="I1200" s="33" t="s">
        <v>112</v>
      </c>
      <c r="J1200" s="14" t="s">
        <v>11438</v>
      </c>
      <c r="K1200" s="13" t="s">
        <v>54</v>
      </c>
      <c r="L1200" s="13">
        <v>45580</v>
      </c>
      <c r="M1200" s="13">
        <v>45581</v>
      </c>
      <c r="N1200" s="14" t="s">
        <v>28</v>
      </c>
      <c r="O1200" s="13">
        <v>45581</v>
      </c>
    </row>
    <row r="1201" spans="1:18" x14ac:dyDescent="0.25">
      <c r="A1201" s="19" t="s">
        <v>4754</v>
      </c>
      <c r="B1201" s="12">
        <v>45575</v>
      </c>
      <c r="C1201" t="s">
        <v>11414</v>
      </c>
      <c r="D1201" t="s">
        <v>11415</v>
      </c>
      <c r="E1201" s="14" t="s">
        <v>107</v>
      </c>
      <c r="F1201" s="24" t="s">
        <v>11421</v>
      </c>
      <c r="G1201" s="14" t="s">
        <v>525</v>
      </c>
      <c r="H1201" s="14" t="s">
        <v>88</v>
      </c>
      <c r="K1201" s="13" t="s">
        <v>28</v>
      </c>
      <c r="L1201" s="13">
        <v>45580</v>
      </c>
    </row>
    <row r="1202" spans="1:18" x14ac:dyDescent="0.25">
      <c r="A1202" s="19" t="s">
        <v>109</v>
      </c>
      <c r="B1202" s="12">
        <v>45575</v>
      </c>
      <c r="C1202" t="s">
        <v>110</v>
      </c>
      <c r="D1202" t="s">
        <v>11416</v>
      </c>
      <c r="E1202" s="14" t="s">
        <v>58</v>
      </c>
      <c r="F1202" s="24" t="s">
        <v>4281</v>
      </c>
      <c r="G1202" s="14" t="s">
        <v>477</v>
      </c>
      <c r="K1202" s="13" t="s">
        <v>38</v>
      </c>
      <c r="L1202" s="13">
        <v>45580</v>
      </c>
      <c r="M1202" s="13">
        <v>45580</v>
      </c>
      <c r="N1202" s="14" t="s">
        <v>28</v>
      </c>
      <c r="O1202" s="13">
        <v>45580</v>
      </c>
      <c r="P1202" s="13">
        <v>45593</v>
      </c>
      <c r="Q1202" s="14" t="s">
        <v>60</v>
      </c>
      <c r="R1202" s="13">
        <v>45593</v>
      </c>
    </row>
    <row r="1203" spans="1:18" x14ac:dyDescent="0.25">
      <c r="A1203" s="19" t="s">
        <v>1667</v>
      </c>
      <c r="B1203" s="12">
        <v>45575</v>
      </c>
      <c r="C1203" t="s">
        <v>9977</v>
      </c>
      <c r="D1203" t="s">
        <v>3504</v>
      </c>
      <c r="E1203" s="14" t="s">
        <v>70</v>
      </c>
      <c r="G1203" s="14" t="s">
        <v>95</v>
      </c>
      <c r="I1203" s="33" t="s">
        <v>11174</v>
      </c>
      <c r="K1203" s="13" t="s">
        <v>28</v>
      </c>
      <c r="L1203" s="13">
        <v>45580</v>
      </c>
    </row>
    <row r="1204" spans="1:18" x14ac:dyDescent="0.25">
      <c r="A1204" s="19" t="s">
        <v>1667</v>
      </c>
      <c r="B1204" s="12">
        <v>45575</v>
      </c>
      <c r="C1204" t="s">
        <v>3504</v>
      </c>
      <c r="D1204" t="s">
        <v>205</v>
      </c>
      <c r="E1204" s="14" t="s">
        <v>70</v>
      </c>
      <c r="G1204" s="14" t="s">
        <v>95</v>
      </c>
      <c r="I1204" s="33" t="s">
        <v>11174</v>
      </c>
      <c r="K1204" s="13" t="s">
        <v>84</v>
      </c>
      <c r="L1204" s="13">
        <v>45580</v>
      </c>
    </row>
    <row r="1205" spans="1:18" x14ac:dyDescent="0.25">
      <c r="A1205" s="19" t="s">
        <v>123</v>
      </c>
      <c r="B1205" s="12">
        <v>45575</v>
      </c>
      <c r="C1205" t="s">
        <v>11417</v>
      </c>
      <c r="D1205" t="s">
        <v>11418</v>
      </c>
      <c r="E1205" s="14" t="s">
        <v>58</v>
      </c>
      <c r="F1205" s="24" t="s">
        <v>77</v>
      </c>
      <c r="G1205" s="14" t="s">
        <v>11422</v>
      </c>
      <c r="I1205" s="33" t="s">
        <v>616</v>
      </c>
      <c r="K1205" s="13" t="s">
        <v>38</v>
      </c>
      <c r="L1205" s="13">
        <v>45580</v>
      </c>
      <c r="M1205" s="13">
        <v>45580</v>
      </c>
      <c r="N1205" s="14" t="s">
        <v>28</v>
      </c>
      <c r="O1205" s="13">
        <v>45580</v>
      </c>
    </row>
    <row r="1206" spans="1:18" x14ac:dyDescent="0.25">
      <c r="A1206" s="19" t="s">
        <v>11280</v>
      </c>
      <c r="B1206" s="12">
        <v>45576</v>
      </c>
      <c r="C1206" t="s">
        <v>145</v>
      </c>
      <c r="D1206" t="s">
        <v>145</v>
      </c>
      <c r="E1206" s="14" t="s">
        <v>819</v>
      </c>
      <c r="G1206" s="14" t="s">
        <v>121</v>
      </c>
      <c r="I1206" s="33" t="s">
        <v>11423</v>
      </c>
      <c r="K1206" s="13" t="s">
        <v>28</v>
      </c>
      <c r="L1206" s="13">
        <v>45580</v>
      </c>
    </row>
    <row r="1207" spans="1:18" x14ac:dyDescent="0.25">
      <c r="A1207" s="19" t="s">
        <v>1667</v>
      </c>
      <c r="B1207" s="12">
        <v>45576</v>
      </c>
      <c r="C1207" t="s">
        <v>11424</v>
      </c>
      <c r="D1207" t="s">
        <v>11425</v>
      </c>
      <c r="E1207" s="14" t="s">
        <v>30</v>
      </c>
      <c r="G1207" s="14" t="s">
        <v>391</v>
      </c>
      <c r="I1207" s="33" t="s">
        <v>5188</v>
      </c>
      <c r="K1207" s="13" t="s">
        <v>38</v>
      </c>
      <c r="L1207" s="13">
        <v>45580</v>
      </c>
      <c r="M1207" s="13">
        <v>45580</v>
      </c>
      <c r="N1207" s="14" t="s">
        <v>28</v>
      </c>
      <c r="O1207" s="13">
        <v>45580</v>
      </c>
      <c r="P1207" s="13">
        <v>45588</v>
      </c>
      <c r="Q1207" s="14" t="s">
        <v>60</v>
      </c>
      <c r="R1207" s="13">
        <v>45588</v>
      </c>
    </row>
    <row r="1208" spans="1:18" x14ac:dyDescent="0.25">
      <c r="A1208" s="19" t="s">
        <v>1667</v>
      </c>
      <c r="B1208" s="12">
        <v>45576</v>
      </c>
      <c r="C1208" t="s">
        <v>9347</v>
      </c>
      <c r="D1208" t="s">
        <v>7882</v>
      </c>
      <c r="E1208" s="14" t="s">
        <v>58</v>
      </c>
      <c r="G1208" s="14" t="s">
        <v>11426</v>
      </c>
      <c r="I1208" s="33" t="s">
        <v>11427</v>
      </c>
      <c r="K1208" s="13" t="s">
        <v>28</v>
      </c>
      <c r="L1208" s="13">
        <v>45580</v>
      </c>
    </row>
    <row r="1209" spans="1:18" x14ac:dyDescent="0.25">
      <c r="A1209" s="19" t="s">
        <v>1667</v>
      </c>
      <c r="B1209" s="12">
        <v>45580</v>
      </c>
      <c r="C1209" t="s">
        <v>11428</v>
      </c>
      <c r="D1209" t="s">
        <v>11428</v>
      </c>
      <c r="E1209" s="14" t="s">
        <v>133</v>
      </c>
      <c r="F1209" s="24" t="s">
        <v>11430</v>
      </c>
      <c r="G1209" s="14" t="s">
        <v>11429</v>
      </c>
      <c r="K1209" s="13" t="s">
        <v>38</v>
      </c>
      <c r="L1209" s="13">
        <v>45580</v>
      </c>
      <c r="M1209" s="13">
        <v>45580</v>
      </c>
      <c r="N1209" s="14" t="s">
        <v>28</v>
      </c>
      <c r="O1209" s="13">
        <v>45580</v>
      </c>
    </row>
    <row r="1210" spans="1:18" x14ac:dyDescent="0.25">
      <c r="A1210" s="19" t="s">
        <v>1667</v>
      </c>
      <c r="B1210" s="12">
        <v>45580</v>
      </c>
      <c r="C1210" t="s">
        <v>1448</v>
      </c>
      <c r="D1210" t="s">
        <v>8717</v>
      </c>
      <c r="E1210" s="14" t="s">
        <v>58</v>
      </c>
      <c r="G1210" s="14" t="s">
        <v>11431</v>
      </c>
      <c r="I1210" s="33" t="s">
        <v>11432</v>
      </c>
      <c r="K1210" s="13" t="s">
        <v>38</v>
      </c>
      <c r="L1210" s="13">
        <v>45580</v>
      </c>
      <c r="M1210" s="13">
        <v>45580</v>
      </c>
      <c r="N1210" s="14" t="s">
        <v>28</v>
      </c>
      <c r="O1210" s="13">
        <v>45580</v>
      </c>
    </row>
    <row r="1211" spans="1:18" x14ac:dyDescent="0.25">
      <c r="A1211" s="19" t="s">
        <v>1667</v>
      </c>
      <c r="B1211" s="12">
        <v>45580</v>
      </c>
      <c r="C1211" t="s">
        <v>1630</v>
      </c>
      <c r="D1211" t="s">
        <v>348</v>
      </c>
      <c r="E1211" s="14" t="s">
        <v>58</v>
      </c>
      <c r="G1211" s="14" t="s">
        <v>6561</v>
      </c>
      <c r="I1211" s="33" t="s">
        <v>6786</v>
      </c>
      <c r="K1211" s="13" t="s">
        <v>28</v>
      </c>
      <c r="L1211" s="13">
        <v>45580</v>
      </c>
    </row>
    <row r="1212" spans="1:18" x14ac:dyDescent="0.25">
      <c r="A1212" s="19" t="s">
        <v>1667</v>
      </c>
      <c r="B1212" s="12">
        <v>45580</v>
      </c>
      <c r="C1212" t="s">
        <v>348</v>
      </c>
      <c r="D1212" t="s">
        <v>348</v>
      </c>
      <c r="E1212" s="14" t="s">
        <v>58</v>
      </c>
      <c r="G1212" s="14" t="s">
        <v>6561</v>
      </c>
      <c r="I1212" s="33" t="s">
        <v>6786</v>
      </c>
      <c r="K1212" s="13" t="s">
        <v>84</v>
      </c>
      <c r="L1212" s="13">
        <v>45580</v>
      </c>
    </row>
    <row r="1213" spans="1:18" x14ac:dyDescent="0.25">
      <c r="A1213" s="19" t="s">
        <v>1667</v>
      </c>
      <c r="B1213" s="12">
        <v>45580</v>
      </c>
      <c r="C1213" t="s">
        <v>11433</v>
      </c>
      <c r="D1213" t="s">
        <v>35</v>
      </c>
      <c r="E1213" s="14" t="s">
        <v>58</v>
      </c>
      <c r="G1213" s="14" t="s">
        <v>11434</v>
      </c>
      <c r="I1213" s="33" t="s">
        <v>187</v>
      </c>
      <c r="K1213" s="13" t="s">
        <v>28</v>
      </c>
      <c r="L1213" s="13">
        <v>45580</v>
      </c>
    </row>
    <row r="1214" spans="1:18" x14ac:dyDescent="0.25">
      <c r="A1214" s="19" t="s">
        <v>1667</v>
      </c>
      <c r="B1214" s="12">
        <v>45580</v>
      </c>
      <c r="C1214" t="s">
        <v>203</v>
      </c>
      <c r="D1214" t="s">
        <v>203</v>
      </c>
      <c r="E1214" s="14" t="s">
        <v>133</v>
      </c>
      <c r="G1214" s="14" t="s">
        <v>11435</v>
      </c>
      <c r="I1214" s="33" t="s">
        <v>139</v>
      </c>
      <c r="K1214" s="13" t="s">
        <v>28</v>
      </c>
      <c r="L1214" s="13">
        <v>45580</v>
      </c>
      <c r="M1214" s="13">
        <v>45687</v>
      </c>
      <c r="N1214" s="14" t="s">
        <v>1491</v>
      </c>
      <c r="O1214" s="13">
        <v>45687</v>
      </c>
    </row>
    <row r="1215" spans="1:18" x14ac:dyDescent="0.25">
      <c r="A1215" s="19" t="s">
        <v>1667</v>
      </c>
      <c r="B1215" s="12">
        <v>45580</v>
      </c>
      <c r="C1215" t="s">
        <v>3253</v>
      </c>
      <c r="D1215" t="s">
        <v>11436</v>
      </c>
      <c r="E1215" s="14" t="s">
        <v>1424</v>
      </c>
      <c r="F1215" s="24" t="s">
        <v>2384</v>
      </c>
      <c r="G1215" s="14" t="s">
        <v>2385</v>
      </c>
      <c r="H1215" s="14" t="s">
        <v>592</v>
      </c>
      <c r="K1215" s="13" t="s">
        <v>116</v>
      </c>
      <c r="L1215" s="13">
        <v>45580</v>
      </c>
      <c r="M1215" s="13">
        <v>45596</v>
      </c>
      <c r="N1215" s="14" t="s">
        <v>28</v>
      </c>
      <c r="O1215" s="13">
        <v>45596</v>
      </c>
    </row>
    <row r="1216" spans="1:18" x14ac:dyDescent="0.25">
      <c r="A1216" s="19" t="s">
        <v>535</v>
      </c>
      <c r="B1216" s="12">
        <v>45580</v>
      </c>
      <c r="C1216" t="s">
        <v>443</v>
      </c>
      <c r="D1216" t="s">
        <v>103</v>
      </c>
      <c r="E1216" s="14" t="s">
        <v>47</v>
      </c>
      <c r="G1216" s="14" t="s">
        <v>863</v>
      </c>
      <c r="I1216" s="33" t="s">
        <v>10194</v>
      </c>
      <c r="K1216" s="13" t="s">
        <v>28</v>
      </c>
      <c r="L1216" s="13">
        <v>45580</v>
      </c>
      <c r="M1216" s="13">
        <v>45588</v>
      </c>
      <c r="N1216" s="14" t="s">
        <v>1491</v>
      </c>
      <c r="O1216" s="13">
        <v>45588</v>
      </c>
    </row>
    <row r="1217" spans="1:21" x14ac:dyDescent="0.25">
      <c r="A1217" s="19" t="s">
        <v>1667</v>
      </c>
      <c r="B1217" s="12">
        <v>45580</v>
      </c>
      <c r="C1217" t="s">
        <v>11441</v>
      </c>
      <c r="D1217" t="s">
        <v>11439</v>
      </c>
      <c r="E1217" s="14" t="s">
        <v>30</v>
      </c>
      <c r="F1217" s="24" t="s">
        <v>11440</v>
      </c>
      <c r="G1217" s="14" t="s">
        <v>78</v>
      </c>
      <c r="H1217" s="14" t="s">
        <v>44</v>
      </c>
      <c r="K1217" s="13" t="s">
        <v>38</v>
      </c>
      <c r="L1217" s="13">
        <v>45580</v>
      </c>
      <c r="M1217" s="13">
        <v>45580</v>
      </c>
      <c r="N1217" s="14" t="s">
        <v>28</v>
      </c>
      <c r="O1217" s="13">
        <v>45580</v>
      </c>
      <c r="P1217" s="13">
        <v>45581</v>
      </c>
      <c r="Q1217" s="14" t="s">
        <v>1491</v>
      </c>
      <c r="R1217" s="13">
        <v>45581</v>
      </c>
    </row>
    <row r="1218" spans="1:21" x14ac:dyDescent="0.25">
      <c r="A1218" s="19" t="s">
        <v>10663</v>
      </c>
      <c r="B1218" s="12">
        <v>45580</v>
      </c>
      <c r="C1218" t="s">
        <v>330</v>
      </c>
      <c r="D1218" t="s">
        <v>51</v>
      </c>
      <c r="E1218" s="14" t="s">
        <v>70</v>
      </c>
      <c r="F1218" s="24" t="s">
        <v>11443</v>
      </c>
      <c r="H1218" s="14" t="s">
        <v>64</v>
      </c>
      <c r="J1218" s="14" t="s">
        <v>11442</v>
      </c>
      <c r="K1218" s="13" t="s">
        <v>54</v>
      </c>
      <c r="L1218" s="13">
        <v>45580</v>
      </c>
      <c r="M1218" s="13">
        <v>45581</v>
      </c>
      <c r="N1218" s="14" t="s">
        <v>28</v>
      </c>
      <c r="O1218" s="13">
        <v>45581</v>
      </c>
    </row>
    <row r="1219" spans="1:21" x14ac:dyDescent="0.25">
      <c r="A1219" s="19" t="s">
        <v>80</v>
      </c>
      <c r="B1219" s="12">
        <v>45580</v>
      </c>
      <c r="C1219" t="s">
        <v>782</v>
      </c>
      <c r="D1219" t="s">
        <v>51</v>
      </c>
      <c r="E1219" s="14" t="s">
        <v>72</v>
      </c>
      <c r="F1219" s="24" t="s">
        <v>11444</v>
      </c>
      <c r="G1219" s="14" t="s">
        <v>235</v>
      </c>
      <c r="H1219" s="14" t="s">
        <v>88</v>
      </c>
      <c r="J1219" s="14" t="s">
        <v>11445</v>
      </c>
      <c r="K1219" s="13" t="s">
        <v>54</v>
      </c>
      <c r="L1219" s="13">
        <v>45580</v>
      </c>
      <c r="M1219" s="13">
        <v>45581</v>
      </c>
      <c r="N1219" s="14" t="s">
        <v>28</v>
      </c>
      <c r="O1219" s="13">
        <v>45581</v>
      </c>
    </row>
    <row r="1220" spans="1:21" x14ac:dyDescent="0.25">
      <c r="A1220" s="19" t="s">
        <v>432</v>
      </c>
      <c r="B1220" s="12">
        <v>45580</v>
      </c>
      <c r="C1220" t="s">
        <v>7855</v>
      </c>
      <c r="D1220" t="s">
        <v>51</v>
      </c>
      <c r="E1220" s="14" t="s">
        <v>62</v>
      </c>
      <c r="F1220" s="24" t="s">
        <v>716</v>
      </c>
      <c r="G1220" s="14" t="s">
        <v>67</v>
      </c>
      <c r="H1220" s="14" t="s">
        <v>37</v>
      </c>
      <c r="J1220" s="14" t="s">
        <v>11446</v>
      </c>
      <c r="K1220" s="13" t="s">
        <v>54</v>
      </c>
      <c r="L1220" s="13">
        <v>45580</v>
      </c>
      <c r="N1220" s="14" t="s">
        <v>28</v>
      </c>
      <c r="O1220" s="13">
        <v>45580</v>
      </c>
    </row>
    <row r="1221" spans="1:21" x14ac:dyDescent="0.25">
      <c r="A1221" s="19" t="s">
        <v>104</v>
      </c>
      <c r="B1221" s="12">
        <v>45580</v>
      </c>
      <c r="C1221" t="s">
        <v>179</v>
      </c>
      <c r="D1221" t="s">
        <v>10029</v>
      </c>
      <c r="E1221" s="14" t="s">
        <v>11448</v>
      </c>
      <c r="F1221" s="24" t="s">
        <v>31</v>
      </c>
      <c r="G1221" s="14" t="s">
        <v>11447</v>
      </c>
      <c r="J1221" s="14" t="s">
        <v>55</v>
      </c>
      <c r="K1221" s="13" t="s">
        <v>28</v>
      </c>
      <c r="L1221" s="13">
        <v>45580</v>
      </c>
    </row>
    <row r="1222" spans="1:21" x14ac:dyDescent="0.25">
      <c r="A1222" s="19" t="s">
        <v>626</v>
      </c>
      <c r="B1222" s="12">
        <v>45580</v>
      </c>
      <c r="C1222" t="s">
        <v>10763</v>
      </c>
      <c r="D1222" t="s">
        <v>11450</v>
      </c>
      <c r="E1222" s="14" t="s">
        <v>126</v>
      </c>
      <c r="F1222" s="24" t="s">
        <v>161</v>
      </c>
      <c r="G1222" s="14" t="s">
        <v>78</v>
      </c>
      <c r="H1222" s="14" t="s">
        <v>64</v>
      </c>
      <c r="K1222" s="13" t="s">
        <v>28</v>
      </c>
      <c r="L1222" s="13">
        <v>45581</v>
      </c>
    </row>
    <row r="1223" spans="1:21" x14ac:dyDescent="0.25">
      <c r="A1223" s="19" t="s">
        <v>68</v>
      </c>
      <c r="B1223" s="12">
        <v>45580</v>
      </c>
      <c r="C1223" t="s">
        <v>203</v>
      </c>
      <c r="D1223" t="s">
        <v>5244</v>
      </c>
      <c r="E1223" s="14" t="s">
        <v>58</v>
      </c>
      <c r="F1223" s="24" t="s">
        <v>7303</v>
      </c>
      <c r="G1223" s="14" t="s">
        <v>204</v>
      </c>
      <c r="K1223" s="13" t="s">
        <v>28</v>
      </c>
      <c r="L1223" s="13">
        <v>45581</v>
      </c>
    </row>
    <row r="1224" spans="1:21" x14ac:dyDescent="0.25">
      <c r="A1224" s="19" t="s">
        <v>3321</v>
      </c>
      <c r="B1224" s="12">
        <v>45580</v>
      </c>
      <c r="C1224" t="s">
        <v>11449</v>
      </c>
      <c r="D1224" t="s">
        <v>66</v>
      </c>
      <c r="E1224" s="14" t="s">
        <v>58</v>
      </c>
      <c r="G1224" s="14" t="s">
        <v>11310</v>
      </c>
      <c r="I1224" s="33" t="s">
        <v>1406</v>
      </c>
      <c r="K1224" s="13" t="s">
        <v>28</v>
      </c>
      <c r="L1224" s="13">
        <v>45581</v>
      </c>
    </row>
    <row r="1225" spans="1:21" x14ac:dyDescent="0.25">
      <c r="A1225" s="19" t="s">
        <v>1667</v>
      </c>
      <c r="B1225" s="12">
        <v>45580</v>
      </c>
      <c r="C1225" t="s">
        <v>9977</v>
      </c>
      <c r="D1225" t="s">
        <v>3504</v>
      </c>
      <c r="E1225" s="14" t="s">
        <v>70</v>
      </c>
      <c r="F1225" s="24" t="s">
        <v>6651</v>
      </c>
      <c r="G1225" s="14" t="s">
        <v>11452</v>
      </c>
      <c r="I1225" s="33" t="s">
        <v>11174</v>
      </c>
      <c r="K1225" s="13" t="s">
        <v>38</v>
      </c>
      <c r="L1225" s="13">
        <v>45581</v>
      </c>
      <c r="M1225" s="13">
        <v>45586</v>
      </c>
      <c r="N1225" s="14" t="s">
        <v>28</v>
      </c>
      <c r="O1225" s="13">
        <v>45586</v>
      </c>
    </row>
    <row r="1226" spans="1:21" x14ac:dyDescent="0.25">
      <c r="A1226" s="19" t="s">
        <v>109</v>
      </c>
      <c r="B1226" s="12">
        <v>45580</v>
      </c>
      <c r="C1226" t="s">
        <v>8854</v>
      </c>
      <c r="D1226" t="s">
        <v>337</v>
      </c>
      <c r="E1226" s="14" t="s">
        <v>58</v>
      </c>
      <c r="G1226" s="14" t="s">
        <v>11451</v>
      </c>
      <c r="I1226" s="33" t="s">
        <v>5437</v>
      </c>
      <c r="K1226" s="13" t="s">
        <v>28</v>
      </c>
      <c r="L1226" s="13">
        <v>45581</v>
      </c>
    </row>
    <row r="1227" spans="1:21" x14ac:dyDescent="0.25">
      <c r="A1227" s="19" t="s">
        <v>11453</v>
      </c>
      <c r="B1227" s="12">
        <v>45581</v>
      </c>
      <c r="C1227" t="s">
        <v>206</v>
      </c>
      <c r="D1227" t="s">
        <v>11454</v>
      </c>
      <c r="E1227" s="14" t="s">
        <v>126</v>
      </c>
      <c r="F1227" s="24" t="s">
        <v>11455</v>
      </c>
      <c r="G1227" s="14" t="s">
        <v>108</v>
      </c>
      <c r="H1227" s="14" t="s">
        <v>44</v>
      </c>
      <c r="K1227" s="13" t="s">
        <v>60</v>
      </c>
      <c r="L1227" s="13">
        <v>45581</v>
      </c>
    </row>
    <row r="1228" spans="1:21" x14ac:dyDescent="0.25">
      <c r="A1228" s="19" t="s">
        <v>1087</v>
      </c>
      <c r="B1228" s="12">
        <v>45581</v>
      </c>
      <c r="C1228" t="s">
        <v>939</v>
      </c>
      <c r="D1228" t="s">
        <v>6583</v>
      </c>
      <c r="E1228" s="14" t="s">
        <v>366</v>
      </c>
      <c r="F1228" s="24">
        <v>0.1074</v>
      </c>
      <c r="G1228" s="14" t="s">
        <v>138</v>
      </c>
      <c r="I1228" s="33" t="s">
        <v>887</v>
      </c>
      <c r="K1228" s="13" t="s">
        <v>38</v>
      </c>
      <c r="L1228" s="13">
        <v>45581</v>
      </c>
      <c r="M1228" s="13">
        <v>45581</v>
      </c>
      <c r="N1228" s="14" t="s">
        <v>28</v>
      </c>
      <c r="O1228" s="13">
        <v>45581</v>
      </c>
    </row>
    <row r="1229" spans="1:21" x14ac:dyDescent="0.25">
      <c r="A1229" s="19" t="s">
        <v>11457</v>
      </c>
      <c r="B1229" s="12">
        <v>45581</v>
      </c>
      <c r="C1229" t="s">
        <v>987</v>
      </c>
      <c r="D1229" t="s">
        <v>11458</v>
      </c>
      <c r="E1229" s="14" t="s">
        <v>76</v>
      </c>
      <c r="F1229" s="24" t="s">
        <v>11456</v>
      </c>
      <c r="G1229" s="14" t="s">
        <v>98</v>
      </c>
      <c r="H1229" s="14" t="s">
        <v>163</v>
      </c>
      <c r="K1229" s="13" t="s">
        <v>38</v>
      </c>
      <c r="L1229" s="13">
        <v>45581</v>
      </c>
      <c r="M1229" s="13">
        <v>45581</v>
      </c>
      <c r="N1229" s="14" t="s">
        <v>38</v>
      </c>
      <c r="O1229" s="13">
        <v>45581</v>
      </c>
      <c r="P1229" s="13">
        <v>45582</v>
      </c>
      <c r="Q1229" s="14" t="s">
        <v>28</v>
      </c>
      <c r="R1229" s="13">
        <v>45582</v>
      </c>
      <c r="S1229" s="13">
        <v>45588</v>
      </c>
      <c r="T1229" s="14" t="s">
        <v>60</v>
      </c>
      <c r="U1229" s="12">
        <v>45588</v>
      </c>
    </row>
    <row r="1230" spans="1:21" x14ac:dyDescent="0.25">
      <c r="A1230" s="19" t="s">
        <v>1087</v>
      </c>
      <c r="B1230" s="12">
        <v>45582</v>
      </c>
      <c r="C1230" t="s">
        <v>11459</v>
      </c>
      <c r="D1230" t="s">
        <v>6583</v>
      </c>
      <c r="E1230" s="14" t="s">
        <v>366</v>
      </c>
      <c r="G1230" s="14" t="s">
        <v>746</v>
      </c>
      <c r="I1230" s="33" t="s">
        <v>887</v>
      </c>
      <c r="K1230" s="13" t="s">
        <v>28</v>
      </c>
      <c r="L1230" s="13">
        <v>45582</v>
      </c>
    </row>
    <row r="1231" spans="1:21" x14ac:dyDescent="0.25">
      <c r="A1231" s="19" t="s">
        <v>1667</v>
      </c>
      <c r="B1231" s="12">
        <v>45582</v>
      </c>
      <c r="C1231" t="s">
        <v>11460</v>
      </c>
      <c r="D1231" t="s">
        <v>6481</v>
      </c>
      <c r="E1231" s="14" t="s">
        <v>126</v>
      </c>
      <c r="G1231" s="14" t="s">
        <v>246</v>
      </c>
      <c r="I1231" s="33" t="s">
        <v>127</v>
      </c>
      <c r="K1231" s="13" t="s">
        <v>28</v>
      </c>
      <c r="L1231" s="13">
        <v>45582</v>
      </c>
    </row>
    <row r="1232" spans="1:21" x14ac:dyDescent="0.25">
      <c r="A1232" s="19" t="s">
        <v>1667</v>
      </c>
      <c r="B1232" s="12">
        <v>45582</v>
      </c>
      <c r="C1232" t="s">
        <v>7845</v>
      </c>
      <c r="D1232" t="s">
        <v>11461</v>
      </c>
      <c r="E1232" s="14" t="s">
        <v>58</v>
      </c>
      <c r="F1232" s="24" t="s">
        <v>775</v>
      </c>
      <c r="G1232" s="14" t="s">
        <v>477</v>
      </c>
      <c r="K1232" s="13" t="s">
        <v>38</v>
      </c>
      <c r="L1232" s="13">
        <v>45582</v>
      </c>
      <c r="M1232" s="13">
        <v>45582</v>
      </c>
      <c r="N1232" s="14" t="s">
        <v>28</v>
      </c>
      <c r="O1232" s="13">
        <v>45582</v>
      </c>
    </row>
    <row r="1233" spans="1:18" x14ac:dyDescent="0.25">
      <c r="A1233" s="19" t="s">
        <v>558</v>
      </c>
      <c r="B1233" s="12">
        <v>45582</v>
      </c>
      <c r="C1233" t="s">
        <v>11462</v>
      </c>
      <c r="D1233" t="s">
        <v>11463</v>
      </c>
      <c r="E1233" s="14" t="s">
        <v>58</v>
      </c>
      <c r="G1233" s="14" t="s">
        <v>11464</v>
      </c>
      <c r="I1233" s="33" t="s">
        <v>616</v>
      </c>
      <c r="K1233" s="13" t="s">
        <v>28</v>
      </c>
      <c r="L1233" s="13">
        <v>45582</v>
      </c>
    </row>
    <row r="1234" spans="1:18" x14ac:dyDescent="0.25">
      <c r="A1234" s="19" t="s">
        <v>3000</v>
      </c>
      <c r="B1234" s="12">
        <v>45582</v>
      </c>
      <c r="C1234" t="s">
        <v>11465</v>
      </c>
      <c r="D1234" t="s">
        <v>825</v>
      </c>
      <c r="E1234" s="14" t="s">
        <v>36</v>
      </c>
      <c r="F1234" s="24" t="s">
        <v>77</v>
      </c>
      <c r="G1234" s="14" t="s">
        <v>11466</v>
      </c>
      <c r="I1234" s="33" t="s">
        <v>112</v>
      </c>
      <c r="K1234" s="13" t="s">
        <v>28</v>
      </c>
      <c r="L1234" s="13">
        <v>45582</v>
      </c>
    </row>
    <row r="1235" spans="1:18" x14ac:dyDescent="0.25">
      <c r="A1235" s="19" t="s">
        <v>109</v>
      </c>
      <c r="B1235" s="12">
        <v>45582</v>
      </c>
      <c r="C1235" t="s">
        <v>682</v>
      </c>
      <c r="D1235" t="s">
        <v>236</v>
      </c>
      <c r="E1235" s="14" t="s">
        <v>36</v>
      </c>
      <c r="F1235" s="24" t="s">
        <v>77</v>
      </c>
      <c r="G1235" s="14" t="s">
        <v>11467</v>
      </c>
      <c r="I1235" s="33" t="s">
        <v>112</v>
      </c>
      <c r="K1235" s="13" t="s">
        <v>28</v>
      </c>
      <c r="L1235" s="13">
        <v>45582</v>
      </c>
    </row>
    <row r="1236" spans="1:18" x14ac:dyDescent="0.25">
      <c r="A1236" s="19" t="s">
        <v>535</v>
      </c>
      <c r="B1236" s="12">
        <v>45582</v>
      </c>
      <c r="C1236" t="s">
        <v>145</v>
      </c>
      <c r="D1236" t="s">
        <v>11468</v>
      </c>
      <c r="E1236" s="14" t="s">
        <v>27</v>
      </c>
      <c r="F1236" s="24" t="s">
        <v>8018</v>
      </c>
      <c r="G1236" s="14" t="s">
        <v>1043</v>
      </c>
      <c r="H1236" s="14" t="s">
        <v>37</v>
      </c>
      <c r="K1236" s="13" t="s">
        <v>38</v>
      </c>
      <c r="L1236" s="13">
        <v>45582</v>
      </c>
      <c r="M1236" s="13">
        <v>45582</v>
      </c>
      <c r="N1236" s="14" t="s">
        <v>28</v>
      </c>
      <c r="O1236" s="13">
        <v>45582</v>
      </c>
    </row>
    <row r="1237" spans="1:18" x14ac:dyDescent="0.25">
      <c r="A1237" s="19" t="s">
        <v>1667</v>
      </c>
      <c r="B1237" s="12">
        <v>45582</v>
      </c>
      <c r="C1237" t="s">
        <v>111</v>
      </c>
      <c r="D1237" t="s">
        <v>11469</v>
      </c>
      <c r="E1237" s="14" t="s">
        <v>30</v>
      </c>
      <c r="F1237" s="24" t="s">
        <v>2301</v>
      </c>
      <c r="G1237" s="14" t="s">
        <v>273</v>
      </c>
      <c r="H1237" s="14" t="s">
        <v>37</v>
      </c>
      <c r="J1237" s="14" t="s">
        <v>55</v>
      </c>
      <c r="K1237" s="13" t="s">
        <v>38</v>
      </c>
      <c r="L1237" s="13">
        <v>45582</v>
      </c>
      <c r="M1237" s="13">
        <v>45582</v>
      </c>
      <c r="N1237" s="14" t="s">
        <v>28</v>
      </c>
      <c r="O1237" s="13">
        <v>45582</v>
      </c>
    </row>
    <row r="1238" spans="1:18" x14ac:dyDescent="0.25">
      <c r="A1238" s="19" t="s">
        <v>3000</v>
      </c>
      <c r="B1238" s="12">
        <v>45582</v>
      </c>
      <c r="C1238" t="s">
        <v>8200</v>
      </c>
      <c r="D1238" t="s">
        <v>1190</v>
      </c>
      <c r="E1238" s="14" t="s">
        <v>76</v>
      </c>
      <c r="F1238" s="24" t="s">
        <v>210</v>
      </c>
      <c r="G1238" s="14" t="s">
        <v>188</v>
      </c>
      <c r="H1238" s="14" t="s">
        <v>44</v>
      </c>
      <c r="K1238" s="13" t="s">
        <v>38</v>
      </c>
      <c r="L1238" s="13">
        <v>45582</v>
      </c>
      <c r="M1238" s="13">
        <v>45582</v>
      </c>
      <c r="N1238" s="14" t="s">
        <v>28</v>
      </c>
      <c r="O1238" s="13">
        <v>45582</v>
      </c>
    </row>
    <row r="1239" spans="1:18" x14ac:dyDescent="0.25">
      <c r="A1239" s="19" t="s">
        <v>1667</v>
      </c>
      <c r="B1239" s="12">
        <v>45583</v>
      </c>
      <c r="C1239" t="s">
        <v>1177</v>
      </c>
      <c r="D1239" t="s">
        <v>472</v>
      </c>
      <c r="E1239" s="14" t="s">
        <v>58</v>
      </c>
      <c r="G1239" s="14" t="s">
        <v>11470</v>
      </c>
      <c r="I1239" s="33" t="s">
        <v>4444</v>
      </c>
      <c r="K1239" s="13" t="s">
        <v>38</v>
      </c>
      <c r="L1239" s="13">
        <v>45586</v>
      </c>
      <c r="M1239" s="13">
        <v>45586</v>
      </c>
      <c r="N1239" s="14" t="s">
        <v>28</v>
      </c>
      <c r="O1239" s="13">
        <v>45586</v>
      </c>
      <c r="P1239" s="13">
        <v>45589</v>
      </c>
      <c r="Q1239" s="14" t="s">
        <v>1491</v>
      </c>
      <c r="R1239" s="13">
        <v>45593</v>
      </c>
    </row>
    <row r="1240" spans="1:18" x14ac:dyDescent="0.25">
      <c r="A1240" s="19" t="s">
        <v>10756</v>
      </c>
      <c r="B1240" s="12">
        <v>45586</v>
      </c>
      <c r="C1240" t="s">
        <v>500</v>
      </c>
      <c r="D1240" t="s">
        <v>29</v>
      </c>
      <c r="E1240" s="14" t="s">
        <v>47</v>
      </c>
      <c r="F1240" s="24" t="s">
        <v>11471</v>
      </c>
      <c r="G1240" s="14" t="s">
        <v>282</v>
      </c>
      <c r="H1240" s="14" t="s">
        <v>64</v>
      </c>
      <c r="K1240" s="13" t="s">
        <v>28</v>
      </c>
      <c r="L1240" s="13">
        <v>45586</v>
      </c>
    </row>
    <row r="1241" spans="1:18" x14ac:dyDescent="0.25">
      <c r="A1241" s="19" t="s">
        <v>316</v>
      </c>
      <c r="B1241" s="12">
        <v>45586</v>
      </c>
      <c r="C1241" t="s">
        <v>822</v>
      </c>
      <c r="D1241" t="s">
        <v>190</v>
      </c>
      <c r="E1241" s="14" t="s">
        <v>126</v>
      </c>
      <c r="F1241" s="24" t="s">
        <v>1652</v>
      </c>
      <c r="G1241" s="14" t="s">
        <v>129</v>
      </c>
      <c r="H1241" s="14" t="s">
        <v>37</v>
      </c>
      <c r="K1241" s="13" t="s">
        <v>38</v>
      </c>
      <c r="L1241" s="13">
        <v>45586</v>
      </c>
      <c r="M1241" s="13">
        <v>45586</v>
      </c>
      <c r="N1241" s="14" t="s">
        <v>28</v>
      </c>
      <c r="O1241" s="13">
        <v>45586</v>
      </c>
    </row>
    <row r="1242" spans="1:18" x14ac:dyDescent="0.25">
      <c r="A1242" s="19" t="s">
        <v>1667</v>
      </c>
      <c r="B1242" s="12">
        <v>45586</v>
      </c>
      <c r="C1242" t="s">
        <v>6355</v>
      </c>
      <c r="D1242" t="s">
        <v>11472</v>
      </c>
      <c r="E1242" s="14" t="s">
        <v>97</v>
      </c>
      <c r="F1242" s="24" t="s">
        <v>11473</v>
      </c>
      <c r="G1242" s="14" t="s">
        <v>273</v>
      </c>
      <c r="H1242" s="14" t="s">
        <v>64</v>
      </c>
      <c r="K1242" s="13" t="s">
        <v>38</v>
      </c>
      <c r="L1242" s="13">
        <v>45586</v>
      </c>
      <c r="M1242" s="13">
        <v>45586</v>
      </c>
      <c r="N1242" s="14" t="s">
        <v>28</v>
      </c>
      <c r="O1242" s="13">
        <v>45586</v>
      </c>
    </row>
    <row r="1243" spans="1:18" x14ac:dyDescent="0.25">
      <c r="A1243" s="19" t="s">
        <v>11280</v>
      </c>
      <c r="B1243" s="12">
        <v>45587</v>
      </c>
      <c r="C1243" t="s">
        <v>842</v>
      </c>
      <c r="D1243" t="s">
        <v>103</v>
      </c>
      <c r="E1243" s="14" t="s">
        <v>94</v>
      </c>
      <c r="F1243" s="24" t="s">
        <v>9614</v>
      </c>
      <c r="G1243" s="14" t="s">
        <v>48</v>
      </c>
      <c r="H1243" s="14" t="s">
        <v>44</v>
      </c>
      <c r="K1243" s="13" t="s">
        <v>28</v>
      </c>
      <c r="L1243" s="13">
        <v>45587</v>
      </c>
    </row>
    <row r="1244" spans="1:18" x14ac:dyDescent="0.25">
      <c r="A1244" s="19" t="s">
        <v>11474</v>
      </c>
      <c r="B1244" s="12">
        <v>45587</v>
      </c>
      <c r="C1244" t="s">
        <v>5178</v>
      </c>
      <c r="D1244" t="s">
        <v>159</v>
      </c>
      <c r="E1244" s="14" t="s">
        <v>30</v>
      </c>
      <c r="F1244" s="24" t="s">
        <v>11476</v>
      </c>
      <c r="H1244" s="14" t="s">
        <v>37</v>
      </c>
      <c r="K1244" s="13" t="s">
        <v>38</v>
      </c>
      <c r="L1244" s="13">
        <v>45587</v>
      </c>
    </row>
    <row r="1245" spans="1:18" x14ac:dyDescent="0.25">
      <c r="A1245" s="19" t="s">
        <v>316</v>
      </c>
      <c r="B1245" s="12">
        <v>45587</v>
      </c>
      <c r="C1245" t="s">
        <v>6026</v>
      </c>
      <c r="D1245" t="s">
        <v>11857</v>
      </c>
      <c r="E1245" s="14" t="s">
        <v>86</v>
      </c>
      <c r="F1245" s="24" t="s">
        <v>11315</v>
      </c>
      <c r="G1245" s="14" t="s">
        <v>419</v>
      </c>
      <c r="H1245" s="14" t="s">
        <v>64</v>
      </c>
      <c r="K1245" s="13" t="s">
        <v>38</v>
      </c>
      <c r="L1245" s="13">
        <v>45587</v>
      </c>
      <c r="M1245" s="13">
        <v>45587</v>
      </c>
      <c r="N1245" s="14" t="s">
        <v>1202</v>
      </c>
      <c r="O1245" s="13">
        <v>45587</v>
      </c>
      <c r="Q1245" s="14" t="s">
        <v>28</v>
      </c>
      <c r="R1245" s="13">
        <v>45587</v>
      </c>
    </row>
    <row r="1246" spans="1:18" x14ac:dyDescent="0.25">
      <c r="A1246" s="19" t="s">
        <v>1087</v>
      </c>
      <c r="B1246" s="12">
        <v>45587</v>
      </c>
      <c r="C1246" t="s">
        <v>69</v>
      </c>
      <c r="D1246" t="s">
        <v>7882</v>
      </c>
      <c r="E1246" s="14" t="s">
        <v>76</v>
      </c>
      <c r="F1246" s="24" t="s">
        <v>345</v>
      </c>
      <c r="G1246" s="14" t="s">
        <v>115</v>
      </c>
      <c r="H1246" s="14" t="s">
        <v>64</v>
      </c>
      <c r="K1246" s="13" t="s">
        <v>38</v>
      </c>
      <c r="L1246" s="13">
        <v>45587</v>
      </c>
      <c r="M1246" s="13">
        <v>45587</v>
      </c>
      <c r="N1246" s="14" t="s">
        <v>28</v>
      </c>
      <c r="O1246" s="13">
        <v>45587</v>
      </c>
    </row>
    <row r="1247" spans="1:18" x14ac:dyDescent="0.25">
      <c r="A1247" s="19" t="s">
        <v>208</v>
      </c>
      <c r="B1247" s="12">
        <v>45587</v>
      </c>
      <c r="C1247" t="s">
        <v>3354</v>
      </c>
      <c r="D1247" t="s">
        <v>3354</v>
      </c>
      <c r="E1247" s="14" t="s">
        <v>62</v>
      </c>
      <c r="F1247" s="24" t="s">
        <v>11478</v>
      </c>
      <c r="G1247" s="14" t="s">
        <v>533</v>
      </c>
      <c r="H1247" s="14" t="s">
        <v>88</v>
      </c>
      <c r="K1247" s="13" t="s">
        <v>38</v>
      </c>
      <c r="L1247" s="13">
        <v>45587</v>
      </c>
    </row>
    <row r="1248" spans="1:18" x14ac:dyDescent="0.25">
      <c r="A1248" s="19" t="s">
        <v>3000</v>
      </c>
      <c r="B1248" s="12">
        <v>45587</v>
      </c>
      <c r="C1248" t="s">
        <v>5003</v>
      </c>
      <c r="D1248" t="s">
        <v>11479</v>
      </c>
      <c r="E1248" s="14" t="s">
        <v>100</v>
      </c>
      <c r="F1248" s="24" t="s">
        <v>11480</v>
      </c>
      <c r="G1248" s="14" t="s">
        <v>273</v>
      </c>
      <c r="H1248" s="14" t="s">
        <v>44</v>
      </c>
      <c r="K1248" s="13" t="s">
        <v>28</v>
      </c>
      <c r="L1248" s="13">
        <v>45587</v>
      </c>
    </row>
    <row r="1249" spans="1:21" x14ac:dyDescent="0.25">
      <c r="A1249" s="19" t="s">
        <v>1667</v>
      </c>
      <c r="B1249" s="12">
        <v>45587</v>
      </c>
      <c r="C1249" t="s">
        <v>191</v>
      </c>
      <c r="D1249" t="s">
        <v>6063</v>
      </c>
      <c r="E1249" s="14" t="s">
        <v>58</v>
      </c>
      <c r="F1249" s="24" t="s">
        <v>11481</v>
      </c>
      <c r="G1249" s="14" t="s">
        <v>5960</v>
      </c>
      <c r="I1249" s="33" t="s">
        <v>261</v>
      </c>
      <c r="K1249" s="13" t="s">
        <v>28</v>
      </c>
      <c r="L1249" s="13">
        <v>45587</v>
      </c>
    </row>
    <row r="1250" spans="1:21" x14ac:dyDescent="0.25">
      <c r="A1250" s="19" t="s">
        <v>80</v>
      </c>
      <c r="B1250" s="12">
        <v>45587</v>
      </c>
      <c r="C1250" t="s">
        <v>103</v>
      </c>
      <c r="D1250" t="s">
        <v>51</v>
      </c>
      <c r="E1250" s="14" t="s">
        <v>119</v>
      </c>
      <c r="F1250" s="24" t="s">
        <v>8013</v>
      </c>
      <c r="G1250" s="14" t="s">
        <v>232</v>
      </c>
      <c r="H1250" s="14" t="s">
        <v>64</v>
      </c>
      <c r="J1250" s="14" t="s">
        <v>11477</v>
      </c>
      <c r="K1250" s="13" t="s">
        <v>54</v>
      </c>
      <c r="L1250" s="13">
        <v>45588</v>
      </c>
      <c r="N1250" s="14" t="s">
        <v>28</v>
      </c>
      <c r="O1250" s="13">
        <v>45588</v>
      </c>
    </row>
    <row r="1251" spans="1:21" x14ac:dyDescent="0.25">
      <c r="A1251" s="19" t="s">
        <v>11280</v>
      </c>
      <c r="B1251" s="12">
        <v>45588</v>
      </c>
      <c r="C1251" t="s">
        <v>205</v>
      </c>
      <c r="D1251" t="s">
        <v>145</v>
      </c>
      <c r="E1251" s="14" t="s">
        <v>172</v>
      </c>
      <c r="F1251" s="24" t="s">
        <v>31</v>
      </c>
      <c r="G1251" s="14" t="s">
        <v>217</v>
      </c>
      <c r="H1251" s="14" t="s">
        <v>37</v>
      </c>
      <c r="K1251" s="13" t="s">
        <v>28</v>
      </c>
      <c r="L1251" s="13">
        <v>45588</v>
      </c>
    </row>
    <row r="1252" spans="1:21" x14ac:dyDescent="0.25">
      <c r="A1252" s="19" t="s">
        <v>10448</v>
      </c>
      <c r="B1252" s="12">
        <v>45588</v>
      </c>
      <c r="C1252" t="s">
        <v>11343</v>
      </c>
      <c r="D1252" t="s">
        <v>11482</v>
      </c>
      <c r="E1252" s="14" t="s">
        <v>62</v>
      </c>
      <c r="F1252" s="24" t="s">
        <v>11345</v>
      </c>
      <c r="G1252" s="14" t="s">
        <v>52</v>
      </c>
      <c r="H1252" s="14" t="s">
        <v>44</v>
      </c>
      <c r="K1252" s="13" t="s">
        <v>38</v>
      </c>
      <c r="L1252" s="13">
        <v>45588</v>
      </c>
      <c r="M1252" s="13">
        <v>45588</v>
      </c>
      <c r="N1252" s="14" t="s">
        <v>28</v>
      </c>
      <c r="O1252" s="13">
        <v>45588</v>
      </c>
      <c r="P1252" s="13">
        <v>45600</v>
      </c>
      <c r="Q1252" s="14" t="s">
        <v>60</v>
      </c>
      <c r="R1252" s="13">
        <v>45600</v>
      </c>
    </row>
    <row r="1253" spans="1:21" x14ac:dyDescent="0.25">
      <c r="A1253" s="19" t="s">
        <v>558</v>
      </c>
      <c r="B1253" s="12">
        <v>45588</v>
      </c>
      <c r="C1253" t="s">
        <v>984</v>
      </c>
      <c r="D1253" t="s">
        <v>11483</v>
      </c>
      <c r="E1253" s="14" t="s">
        <v>58</v>
      </c>
      <c r="F1253" s="24" t="s">
        <v>11484</v>
      </c>
      <c r="G1253" s="14" t="s">
        <v>11485</v>
      </c>
      <c r="I1253" s="33" t="s">
        <v>183</v>
      </c>
      <c r="K1253" s="13" t="s">
        <v>28</v>
      </c>
      <c r="L1253" s="13">
        <v>45588</v>
      </c>
    </row>
    <row r="1254" spans="1:21" x14ac:dyDescent="0.25">
      <c r="A1254" s="19" t="s">
        <v>104</v>
      </c>
      <c r="B1254" s="12">
        <v>45588</v>
      </c>
      <c r="C1254" t="s">
        <v>179</v>
      </c>
      <c r="D1254" t="s">
        <v>11486</v>
      </c>
      <c r="E1254" s="14" t="s">
        <v>36</v>
      </c>
      <c r="F1254" s="24" t="s">
        <v>77</v>
      </c>
      <c r="G1254" s="14" t="s">
        <v>273</v>
      </c>
      <c r="H1254" s="14" t="s">
        <v>163</v>
      </c>
      <c r="K1254" s="13" t="s">
        <v>116</v>
      </c>
      <c r="L1254" s="13">
        <v>45588</v>
      </c>
    </row>
    <row r="1255" spans="1:21" x14ac:dyDescent="0.25">
      <c r="A1255" s="19" t="s">
        <v>104</v>
      </c>
      <c r="B1255" s="12">
        <v>45588</v>
      </c>
      <c r="C1255" t="s">
        <v>330</v>
      </c>
      <c r="D1255" t="s">
        <v>334</v>
      </c>
      <c r="E1255" s="14" t="s">
        <v>11487</v>
      </c>
      <c r="F1255" s="24" t="s">
        <v>11443</v>
      </c>
      <c r="H1255" s="14" t="s">
        <v>64</v>
      </c>
      <c r="K1255" s="13" t="s">
        <v>28</v>
      </c>
      <c r="L1255" s="13">
        <v>45588</v>
      </c>
      <c r="M1255" s="13">
        <v>45589</v>
      </c>
      <c r="N1255" s="14" t="s">
        <v>1491</v>
      </c>
      <c r="O1255" s="13">
        <v>45593</v>
      </c>
      <c r="P1255" s="13">
        <v>45595</v>
      </c>
      <c r="Q1255" s="14" t="s">
        <v>28</v>
      </c>
      <c r="R1255" s="13">
        <v>45595</v>
      </c>
    </row>
    <row r="1256" spans="1:21" x14ac:dyDescent="0.25">
      <c r="A1256" s="19" t="s">
        <v>9655</v>
      </c>
      <c r="B1256" s="12">
        <v>45589</v>
      </c>
      <c r="C1256" t="s">
        <v>6798</v>
      </c>
      <c r="D1256" t="s">
        <v>51</v>
      </c>
      <c r="E1256" s="14" t="s">
        <v>119</v>
      </c>
      <c r="F1256" s="24" t="s">
        <v>388</v>
      </c>
      <c r="G1256" s="14" t="s">
        <v>11509</v>
      </c>
      <c r="H1256" s="14" t="s">
        <v>44</v>
      </c>
      <c r="J1256" s="14" t="s">
        <v>11508</v>
      </c>
      <c r="K1256" s="13" t="s">
        <v>338</v>
      </c>
      <c r="L1256" s="13">
        <v>45593</v>
      </c>
      <c r="N1256" s="14" t="s">
        <v>54</v>
      </c>
      <c r="O1256" s="13">
        <v>45594</v>
      </c>
      <c r="P1256" s="13">
        <v>45596</v>
      </c>
      <c r="Q1256" s="14" t="s">
        <v>54</v>
      </c>
      <c r="R1256" s="13">
        <v>45596</v>
      </c>
      <c r="S1256" s="13">
        <v>45596</v>
      </c>
      <c r="T1256" s="14" t="s">
        <v>28</v>
      </c>
      <c r="U1256" s="12">
        <v>45596</v>
      </c>
    </row>
    <row r="1257" spans="1:21" x14ac:dyDescent="0.25">
      <c r="A1257" s="19" t="s">
        <v>675</v>
      </c>
      <c r="B1257" s="12">
        <v>45589</v>
      </c>
      <c r="C1257" t="s">
        <v>11488</v>
      </c>
      <c r="D1257" t="s">
        <v>11489</v>
      </c>
      <c r="E1257" s="14" t="s">
        <v>58</v>
      </c>
      <c r="G1257" s="14" t="s">
        <v>11490</v>
      </c>
      <c r="I1257" s="33" t="s">
        <v>135</v>
      </c>
      <c r="K1257" s="13" t="s">
        <v>38</v>
      </c>
      <c r="L1257" s="13">
        <v>45593</v>
      </c>
      <c r="M1257" s="13">
        <v>45595</v>
      </c>
      <c r="N1257" s="14" t="s">
        <v>28</v>
      </c>
      <c r="O1257" s="13">
        <v>45595</v>
      </c>
    </row>
    <row r="1258" spans="1:21" x14ac:dyDescent="0.25">
      <c r="A1258" s="19" t="s">
        <v>675</v>
      </c>
      <c r="B1258" s="12">
        <v>45589</v>
      </c>
      <c r="C1258" t="s">
        <v>11491</v>
      </c>
      <c r="D1258" t="s">
        <v>11489</v>
      </c>
      <c r="E1258" s="14" t="s">
        <v>58</v>
      </c>
      <c r="F1258" s="24" t="s">
        <v>11496</v>
      </c>
      <c r="G1258" s="14" t="s">
        <v>11495</v>
      </c>
      <c r="I1258" s="33" t="s">
        <v>135</v>
      </c>
      <c r="K1258" s="13" t="s">
        <v>38</v>
      </c>
      <c r="L1258" s="13">
        <v>45593</v>
      </c>
      <c r="M1258" s="13">
        <v>45595</v>
      </c>
      <c r="N1258" s="14" t="s">
        <v>38</v>
      </c>
      <c r="O1258" s="13">
        <v>45595</v>
      </c>
      <c r="P1258" s="13">
        <v>45595</v>
      </c>
      <c r="Q1258" s="14" t="s">
        <v>28</v>
      </c>
      <c r="R1258" s="13">
        <v>45595</v>
      </c>
    </row>
    <row r="1259" spans="1:21" x14ac:dyDescent="0.25">
      <c r="A1259" s="19" t="s">
        <v>104</v>
      </c>
      <c r="B1259" s="12">
        <v>45589</v>
      </c>
      <c r="C1259" t="s">
        <v>179</v>
      </c>
      <c r="D1259" t="s">
        <v>11486</v>
      </c>
      <c r="E1259" s="14" t="s">
        <v>36</v>
      </c>
      <c r="F1259" s="24" t="s">
        <v>294</v>
      </c>
      <c r="G1259" s="14" t="s">
        <v>746</v>
      </c>
      <c r="H1259" s="14" t="s">
        <v>64</v>
      </c>
      <c r="K1259" s="13" t="s">
        <v>38</v>
      </c>
      <c r="L1259" s="13">
        <v>45593</v>
      </c>
      <c r="M1259" s="13">
        <v>45593</v>
      </c>
      <c r="N1259" s="14" t="s">
        <v>38</v>
      </c>
      <c r="O1259" s="13">
        <v>45593</v>
      </c>
      <c r="P1259" s="13">
        <v>45593</v>
      </c>
      <c r="Q1259" s="14" t="s">
        <v>55</v>
      </c>
      <c r="R1259" s="13">
        <v>45593</v>
      </c>
    </row>
    <row r="1260" spans="1:21" x14ac:dyDescent="0.25">
      <c r="A1260" s="19" t="s">
        <v>1667</v>
      </c>
      <c r="B1260" s="12">
        <v>45589</v>
      </c>
      <c r="C1260" t="s">
        <v>69</v>
      </c>
      <c r="D1260" s="25" t="s">
        <v>11560</v>
      </c>
      <c r="E1260" s="14" t="s">
        <v>58</v>
      </c>
      <c r="G1260" s="14" t="s">
        <v>3526</v>
      </c>
      <c r="I1260" s="33" t="s">
        <v>628</v>
      </c>
      <c r="K1260" s="13" t="s">
        <v>38</v>
      </c>
      <c r="L1260" s="13">
        <v>45593</v>
      </c>
      <c r="M1260" s="13">
        <v>45603</v>
      </c>
      <c r="N1260" s="14" t="s">
        <v>38</v>
      </c>
      <c r="O1260" s="13">
        <v>45608</v>
      </c>
      <c r="P1260" s="13">
        <v>45608</v>
      </c>
      <c r="Q1260" s="14" t="s">
        <v>28</v>
      </c>
      <c r="R1260" s="13">
        <v>45608</v>
      </c>
      <c r="S1260" s="13">
        <v>45637</v>
      </c>
      <c r="T1260" s="14" t="s">
        <v>60</v>
      </c>
      <c r="U1260" s="12">
        <v>45637</v>
      </c>
    </row>
    <row r="1261" spans="1:21" x14ac:dyDescent="0.25">
      <c r="A1261" s="19" t="s">
        <v>1667</v>
      </c>
      <c r="B1261" s="12">
        <v>45589</v>
      </c>
      <c r="C1261" t="s">
        <v>2862</v>
      </c>
      <c r="D1261" t="s">
        <v>11492</v>
      </c>
      <c r="E1261" s="14" t="s">
        <v>58</v>
      </c>
      <c r="G1261" s="14" t="s">
        <v>2864</v>
      </c>
      <c r="I1261" s="33" t="s">
        <v>11069</v>
      </c>
      <c r="K1261" s="13" t="s">
        <v>28</v>
      </c>
      <c r="L1261" s="13">
        <v>45593</v>
      </c>
    </row>
    <row r="1262" spans="1:21" x14ac:dyDescent="0.25">
      <c r="A1262" s="19" t="s">
        <v>1087</v>
      </c>
      <c r="B1262" s="12">
        <v>45590</v>
      </c>
      <c r="C1262" t="s">
        <v>6854</v>
      </c>
      <c r="D1262" t="s">
        <v>11497</v>
      </c>
      <c r="E1262" s="14" t="s">
        <v>58</v>
      </c>
      <c r="G1262" s="14" t="s">
        <v>7488</v>
      </c>
      <c r="I1262" s="33" t="s">
        <v>135</v>
      </c>
      <c r="K1262" s="13" t="s">
        <v>28</v>
      </c>
      <c r="L1262" s="13">
        <v>45593</v>
      </c>
    </row>
    <row r="1263" spans="1:21" x14ac:dyDescent="0.25">
      <c r="A1263" s="19" t="s">
        <v>1667</v>
      </c>
      <c r="B1263" s="12">
        <v>45590</v>
      </c>
      <c r="C1263" t="s">
        <v>10356</v>
      </c>
      <c r="D1263" t="s">
        <v>348</v>
      </c>
      <c r="E1263" s="14" t="s">
        <v>366</v>
      </c>
      <c r="G1263" s="14" t="s">
        <v>1381</v>
      </c>
      <c r="I1263" s="33" t="s">
        <v>1037</v>
      </c>
      <c r="K1263" s="13" t="s">
        <v>28</v>
      </c>
      <c r="L1263" s="13">
        <v>45593</v>
      </c>
      <c r="M1263" s="13">
        <v>45614</v>
      </c>
      <c r="N1263" s="14" t="s">
        <v>1493</v>
      </c>
      <c r="O1263" s="13">
        <v>45614</v>
      </c>
    </row>
    <row r="1264" spans="1:21" x14ac:dyDescent="0.25">
      <c r="A1264" s="19" t="s">
        <v>1667</v>
      </c>
      <c r="B1264" s="12">
        <v>45590</v>
      </c>
      <c r="C1264" t="s">
        <v>306</v>
      </c>
      <c r="D1264" t="s">
        <v>29</v>
      </c>
      <c r="E1264" s="14" t="s">
        <v>36</v>
      </c>
      <c r="G1264" s="14" t="s">
        <v>11498</v>
      </c>
      <c r="I1264" s="33" t="s">
        <v>516</v>
      </c>
      <c r="K1264" s="13" t="s">
        <v>28</v>
      </c>
      <c r="L1264" s="13">
        <v>45593</v>
      </c>
    </row>
    <row r="1265" spans="1:18" x14ac:dyDescent="0.25">
      <c r="A1265" s="19" t="s">
        <v>1667</v>
      </c>
      <c r="B1265" s="12">
        <v>45590</v>
      </c>
      <c r="C1265" t="s">
        <v>1523</v>
      </c>
      <c r="D1265" t="s">
        <v>11499</v>
      </c>
      <c r="E1265" s="14" t="s">
        <v>58</v>
      </c>
      <c r="F1265" s="24" t="s">
        <v>11500</v>
      </c>
      <c r="G1265" s="14" t="s">
        <v>372</v>
      </c>
      <c r="H1265" s="14" t="s">
        <v>44</v>
      </c>
      <c r="K1265" s="13" t="s">
        <v>38</v>
      </c>
      <c r="L1265" s="13">
        <v>45593</v>
      </c>
      <c r="M1265" s="13">
        <v>45593</v>
      </c>
      <c r="N1265" s="14" t="s">
        <v>28</v>
      </c>
      <c r="O1265" s="13">
        <v>45593</v>
      </c>
    </row>
    <row r="1266" spans="1:18" x14ac:dyDescent="0.25">
      <c r="A1266" s="19" t="s">
        <v>1667</v>
      </c>
      <c r="B1266" s="12">
        <v>45590</v>
      </c>
      <c r="C1266" t="s">
        <v>11493</v>
      </c>
      <c r="D1266" t="s">
        <v>150</v>
      </c>
      <c r="E1266" s="14" t="s">
        <v>58</v>
      </c>
      <c r="G1266" s="14" t="s">
        <v>9333</v>
      </c>
      <c r="I1266" s="33" t="s">
        <v>4472</v>
      </c>
      <c r="K1266" s="13" t="s">
        <v>28</v>
      </c>
      <c r="L1266" s="13">
        <v>45593</v>
      </c>
    </row>
    <row r="1267" spans="1:18" x14ac:dyDescent="0.25">
      <c r="A1267" s="19" t="s">
        <v>1499</v>
      </c>
      <c r="B1267" s="12">
        <v>45593</v>
      </c>
      <c r="C1267" t="s">
        <v>11494</v>
      </c>
      <c r="D1267" t="s">
        <v>145</v>
      </c>
      <c r="E1267" s="14" t="s">
        <v>70</v>
      </c>
      <c r="F1267" s="24" t="s">
        <v>11501</v>
      </c>
      <c r="G1267" s="14" t="s">
        <v>153</v>
      </c>
      <c r="H1267" s="14" t="s">
        <v>44</v>
      </c>
      <c r="K1267" s="13" t="s">
        <v>28</v>
      </c>
      <c r="L1267" s="13">
        <v>45593</v>
      </c>
    </row>
    <row r="1268" spans="1:18" x14ac:dyDescent="0.25">
      <c r="A1268" s="19" t="s">
        <v>1499</v>
      </c>
      <c r="B1268" s="12">
        <v>45593</v>
      </c>
      <c r="C1268" t="s">
        <v>103</v>
      </c>
      <c r="D1268" t="s">
        <v>128</v>
      </c>
      <c r="E1268" s="14" t="s">
        <v>11487</v>
      </c>
      <c r="F1268" s="24" t="s">
        <v>7917</v>
      </c>
      <c r="G1268" s="14" t="s">
        <v>67</v>
      </c>
      <c r="H1268" s="14" t="s">
        <v>37</v>
      </c>
      <c r="K1268" s="13" t="s">
        <v>38</v>
      </c>
      <c r="L1268" s="13">
        <v>45593</v>
      </c>
      <c r="M1268" s="13">
        <v>45594</v>
      </c>
      <c r="N1268" s="14" t="s">
        <v>28</v>
      </c>
      <c r="O1268" s="13">
        <v>45594</v>
      </c>
    </row>
    <row r="1269" spans="1:18" x14ac:dyDescent="0.25">
      <c r="A1269" s="19" t="s">
        <v>11502</v>
      </c>
      <c r="B1269" s="12">
        <v>45593</v>
      </c>
      <c r="C1269" t="s">
        <v>206</v>
      </c>
      <c r="D1269" t="s">
        <v>211</v>
      </c>
      <c r="E1269" s="14" t="s">
        <v>126</v>
      </c>
      <c r="F1269" s="24" t="s">
        <v>42</v>
      </c>
      <c r="G1269" s="14" t="s">
        <v>108</v>
      </c>
      <c r="H1269" s="14" t="s">
        <v>44</v>
      </c>
      <c r="K1269" s="13" t="s">
        <v>60</v>
      </c>
      <c r="L1269" s="13">
        <v>45593</v>
      </c>
    </row>
    <row r="1270" spans="1:18" x14ac:dyDescent="0.25">
      <c r="A1270" s="19" t="s">
        <v>1730</v>
      </c>
      <c r="B1270" s="12">
        <v>45593</v>
      </c>
      <c r="C1270" t="s">
        <v>145</v>
      </c>
      <c r="D1270" t="s">
        <v>11503</v>
      </c>
      <c r="E1270" s="14" t="s">
        <v>82</v>
      </c>
      <c r="F1270" s="24" t="s">
        <v>11504</v>
      </c>
      <c r="G1270" s="14" t="s">
        <v>256</v>
      </c>
      <c r="H1270" s="14" t="s">
        <v>88</v>
      </c>
      <c r="K1270" s="13" t="s">
        <v>28</v>
      </c>
      <c r="L1270" s="13">
        <v>45593</v>
      </c>
      <c r="M1270" s="13">
        <v>45636</v>
      </c>
      <c r="N1270" s="14" t="s">
        <v>1491</v>
      </c>
      <c r="O1270" s="13">
        <v>45636</v>
      </c>
    </row>
    <row r="1271" spans="1:18" x14ac:dyDescent="0.25">
      <c r="A1271" s="19" t="s">
        <v>10663</v>
      </c>
      <c r="B1271" s="12">
        <v>45593</v>
      </c>
      <c r="C1271" t="s">
        <v>4672</v>
      </c>
      <c r="D1271" t="s">
        <v>51</v>
      </c>
      <c r="E1271" s="14" t="s">
        <v>58</v>
      </c>
      <c r="F1271" s="24" t="s">
        <v>890</v>
      </c>
      <c r="G1271" s="14" t="s">
        <v>7132</v>
      </c>
      <c r="I1271" s="33" t="s">
        <v>258</v>
      </c>
      <c r="J1271" s="14" t="s">
        <v>11510</v>
      </c>
      <c r="K1271" s="13" t="s">
        <v>54</v>
      </c>
      <c r="L1271" s="13">
        <v>45594</v>
      </c>
      <c r="M1271" s="13">
        <v>45595</v>
      </c>
      <c r="N1271" s="14" t="s">
        <v>28</v>
      </c>
      <c r="O1271" s="13">
        <v>45595</v>
      </c>
    </row>
    <row r="1272" spans="1:18" x14ac:dyDescent="0.25">
      <c r="A1272" s="19" t="s">
        <v>11280</v>
      </c>
      <c r="B1272" s="12">
        <v>45593</v>
      </c>
      <c r="C1272" t="s">
        <v>1360</v>
      </c>
      <c r="D1272" t="s">
        <v>11505</v>
      </c>
      <c r="E1272" s="14" t="s">
        <v>47</v>
      </c>
      <c r="G1272" s="14" t="s">
        <v>877</v>
      </c>
      <c r="I1272" s="33" t="s">
        <v>11043</v>
      </c>
      <c r="K1272" s="13" t="s">
        <v>38</v>
      </c>
      <c r="L1272" s="13">
        <v>45594</v>
      </c>
      <c r="M1272" s="13">
        <v>45594</v>
      </c>
      <c r="N1272" s="14" t="s">
        <v>28</v>
      </c>
      <c r="O1272" s="13">
        <v>45594</v>
      </c>
    </row>
    <row r="1273" spans="1:18" x14ac:dyDescent="0.25">
      <c r="A1273" s="19" t="s">
        <v>11280</v>
      </c>
      <c r="B1273" s="12">
        <v>45593</v>
      </c>
      <c r="C1273" t="s">
        <v>1360</v>
      </c>
      <c r="D1273" t="s">
        <v>1360</v>
      </c>
      <c r="E1273" s="14" t="s">
        <v>47</v>
      </c>
      <c r="G1273" s="14" t="s">
        <v>73</v>
      </c>
      <c r="I1273" s="33" t="s">
        <v>11043</v>
      </c>
      <c r="K1273" s="13" t="s">
        <v>38</v>
      </c>
      <c r="L1273" s="13">
        <v>45594</v>
      </c>
      <c r="M1273" s="13">
        <v>45594</v>
      </c>
      <c r="N1273" s="14" t="s">
        <v>28</v>
      </c>
      <c r="O1273" s="13">
        <v>45594</v>
      </c>
    </row>
    <row r="1274" spans="1:18" x14ac:dyDescent="0.25">
      <c r="A1274" s="19" t="s">
        <v>558</v>
      </c>
      <c r="B1274" s="12">
        <v>45593</v>
      </c>
      <c r="C1274" t="s">
        <v>1963</v>
      </c>
      <c r="D1274" t="s">
        <v>11506</v>
      </c>
      <c r="E1274" s="14" t="s">
        <v>58</v>
      </c>
      <c r="F1274" s="24" t="s">
        <v>11507</v>
      </c>
      <c r="G1274" s="14" t="s">
        <v>477</v>
      </c>
      <c r="K1274" s="13" t="s">
        <v>28</v>
      </c>
      <c r="L1274" s="13">
        <v>45594</v>
      </c>
    </row>
    <row r="1275" spans="1:18" x14ac:dyDescent="0.25">
      <c r="A1275" s="19" t="s">
        <v>11280</v>
      </c>
      <c r="B1275" s="12">
        <v>45594</v>
      </c>
      <c r="C1275" t="s">
        <v>103</v>
      </c>
      <c r="D1275" t="s">
        <v>103</v>
      </c>
      <c r="E1275" s="14" t="s">
        <v>126</v>
      </c>
      <c r="F1275" s="24" t="s">
        <v>11512</v>
      </c>
      <c r="G1275" s="14" t="s">
        <v>129</v>
      </c>
      <c r="H1275" s="14" t="s">
        <v>37</v>
      </c>
      <c r="K1275" s="13" t="s">
        <v>28</v>
      </c>
      <c r="L1275" s="13">
        <v>45594</v>
      </c>
    </row>
    <row r="1276" spans="1:18" x14ac:dyDescent="0.25">
      <c r="A1276" s="19" t="s">
        <v>1667</v>
      </c>
      <c r="B1276" s="12">
        <v>45594</v>
      </c>
      <c r="C1276" t="s">
        <v>306</v>
      </c>
      <c r="D1276" t="s">
        <v>1118</v>
      </c>
      <c r="E1276" s="14" t="s">
        <v>36</v>
      </c>
      <c r="G1276" s="14" t="s">
        <v>11498</v>
      </c>
      <c r="I1276" s="33" t="s">
        <v>516</v>
      </c>
      <c r="K1276" s="13" t="s">
        <v>28</v>
      </c>
      <c r="L1276" s="13">
        <v>45594</v>
      </c>
    </row>
    <row r="1277" spans="1:18" x14ac:dyDescent="0.25">
      <c r="A1277" s="19" t="s">
        <v>11280</v>
      </c>
      <c r="B1277" s="12">
        <v>45594</v>
      </c>
      <c r="C1277" t="s">
        <v>11511</v>
      </c>
      <c r="D1277" t="s">
        <v>11364</v>
      </c>
      <c r="E1277" s="14" t="s">
        <v>27</v>
      </c>
      <c r="G1277" s="14" t="s">
        <v>372</v>
      </c>
      <c r="I1277" s="33" t="s">
        <v>244</v>
      </c>
      <c r="K1277" s="13" t="s">
        <v>38</v>
      </c>
      <c r="L1277" s="13">
        <v>45594</v>
      </c>
      <c r="M1277" s="13">
        <v>45594</v>
      </c>
      <c r="N1277" s="14" t="s">
        <v>28</v>
      </c>
      <c r="O1277" s="13">
        <v>45594</v>
      </c>
    </row>
    <row r="1278" spans="1:18" x14ac:dyDescent="0.25">
      <c r="A1278" s="19" t="s">
        <v>1667</v>
      </c>
      <c r="B1278" s="12">
        <v>45594</v>
      </c>
      <c r="C1278" t="s">
        <v>10089</v>
      </c>
      <c r="D1278" t="s">
        <v>10356</v>
      </c>
      <c r="E1278" s="14" t="s">
        <v>100</v>
      </c>
      <c r="F1278" s="24" t="s">
        <v>9794</v>
      </c>
      <c r="G1278" s="14" t="s">
        <v>138</v>
      </c>
      <c r="H1278" s="14" t="s">
        <v>88</v>
      </c>
      <c r="K1278" s="13" t="s">
        <v>38</v>
      </c>
      <c r="L1278" s="13">
        <v>45594</v>
      </c>
      <c r="M1278" s="13">
        <v>45594</v>
      </c>
      <c r="N1278" s="14" t="s">
        <v>28</v>
      </c>
      <c r="O1278" s="13">
        <v>45594</v>
      </c>
      <c r="P1278" s="13">
        <v>45615</v>
      </c>
      <c r="Q1278" s="14" t="s">
        <v>60</v>
      </c>
      <c r="R1278" s="13">
        <v>45615</v>
      </c>
    </row>
    <row r="1279" spans="1:18" x14ac:dyDescent="0.25">
      <c r="A1279" s="19" t="s">
        <v>558</v>
      </c>
      <c r="B1279" s="12">
        <v>45594</v>
      </c>
      <c r="C1279" t="s">
        <v>10259</v>
      </c>
      <c r="D1279" t="s">
        <v>11428</v>
      </c>
      <c r="E1279" s="14" t="s">
        <v>97</v>
      </c>
      <c r="F1279" s="24" t="s">
        <v>5106</v>
      </c>
      <c r="G1279" s="14" t="s">
        <v>11514</v>
      </c>
      <c r="I1279" s="33" t="s">
        <v>5220</v>
      </c>
      <c r="K1279" s="13" t="s">
        <v>38</v>
      </c>
      <c r="L1279" s="13">
        <v>45594</v>
      </c>
      <c r="M1279" s="13">
        <v>45594</v>
      </c>
      <c r="N1279" s="14" t="s">
        <v>28</v>
      </c>
      <c r="O1279" s="13">
        <v>45594</v>
      </c>
    </row>
    <row r="1280" spans="1:18" x14ac:dyDescent="0.25">
      <c r="A1280" s="19" t="s">
        <v>123</v>
      </c>
      <c r="B1280" s="12">
        <v>45594</v>
      </c>
      <c r="C1280" t="s">
        <v>11515</v>
      </c>
      <c r="D1280" t="s">
        <v>4989</v>
      </c>
      <c r="E1280" s="14" t="s">
        <v>86</v>
      </c>
      <c r="F1280" s="24" t="s">
        <v>11516</v>
      </c>
      <c r="G1280" s="14" t="s">
        <v>63</v>
      </c>
      <c r="H1280" s="14" t="s">
        <v>44</v>
      </c>
      <c r="K1280" s="13" t="s">
        <v>38</v>
      </c>
      <c r="L1280" s="13">
        <v>45594</v>
      </c>
      <c r="M1280" s="13">
        <v>45594</v>
      </c>
      <c r="N1280" s="14" t="s">
        <v>28</v>
      </c>
      <c r="O1280" s="13">
        <v>45594</v>
      </c>
    </row>
    <row r="1281" spans="1:21" x14ac:dyDescent="0.25">
      <c r="A1281" s="19" t="s">
        <v>11513</v>
      </c>
      <c r="B1281" s="12">
        <v>45594</v>
      </c>
      <c r="C1281" t="s">
        <v>725</v>
      </c>
      <c r="D1281" t="s">
        <v>262</v>
      </c>
      <c r="E1281" s="14" t="s">
        <v>100</v>
      </c>
      <c r="K1281" s="13" t="s">
        <v>38</v>
      </c>
      <c r="L1281" s="13">
        <v>45594</v>
      </c>
      <c r="M1281" s="13">
        <v>45595</v>
      </c>
      <c r="N1281" s="14" t="s">
        <v>28</v>
      </c>
      <c r="O1281" s="13">
        <v>45595</v>
      </c>
      <c r="P1281" s="13">
        <v>45600</v>
      </c>
      <c r="Q1281" s="14" t="s">
        <v>122</v>
      </c>
      <c r="R1281" s="13">
        <v>45600</v>
      </c>
      <c r="S1281" s="13">
        <v>45608</v>
      </c>
      <c r="T1281" s="14" t="s">
        <v>60</v>
      </c>
      <c r="U1281" s="12">
        <v>45608</v>
      </c>
    </row>
    <row r="1282" spans="1:21" x14ac:dyDescent="0.25">
      <c r="A1282" s="19" t="s">
        <v>11513</v>
      </c>
      <c r="B1282" s="12">
        <v>45594</v>
      </c>
      <c r="C1282" t="s">
        <v>11519</v>
      </c>
      <c r="D1282" t="s">
        <v>10935</v>
      </c>
      <c r="E1282" s="14" t="s">
        <v>148</v>
      </c>
      <c r="F1282" s="24" t="s">
        <v>77</v>
      </c>
      <c r="G1282" s="14" t="s">
        <v>67</v>
      </c>
      <c r="H1282" s="14" t="s">
        <v>37</v>
      </c>
      <c r="K1282" s="13" t="s">
        <v>38</v>
      </c>
      <c r="L1282" s="13">
        <v>45594</v>
      </c>
      <c r="M1282" s="13">
        <v>45595</v>
      </c>
      <c r="N1282" s="14" t="s">
        <v>28</v>
      </c>
      <c r="O1282" s="13">
        <v>45595</v>
      </c>
      <c r="P1282" s="13">
        <v>45600</v>
      </c>
      <c r="Q1282" s="14" t="s">
        <v>60</v>
      </c>
      <c r="R1282" s="13">
        <v>45600</v>
      </c>
    </row>
    <row r="1283" spans="1:21" x14ac:dyDescent="0.25">
      <c r="A1283" s="19" t="s">
        <v>1087</v>
      </c>
      <c r="B1283" s="12">
        <v>45594</v>
      </c>
      <c r="C1283" t="s">
        <v>567</v>
      </c>
      <c r="D1283" t="s">
        <v>11517</v>
      </c>
      <c r="E1283" s="14" t="s">
        <v>58</v>
      </c>
      <c r="G1283" s="14" t="s">
        <v>11518</v>
      </c>
      <c r="I1283" s="33" t="s">
        <v>1425</v>
      </c>
      <c r="K1283" s="13" t="s">
        <v>38</v>
      </c>
      <c r="L1283" s="13">
        <v>45594</v>
      </c>
      <c r="M1283" s="13">
        <v>45594</v>
      </c>
      <c r="N1283" s="14" t="s">
        <v>28</v>
      </c>
      <c r="O1283" s="13">
        <v>45594</v>
      </c>
    </row>
    <row r="1284" spans="1:21" x14ac:dyDescent="0.25">
      <c r="A1284" s="19" t="s">
        <v>11520</v>
      </c>
      <c r="B1284" s="12">
        <v>45594</v>
      </c>
      <c r="C1284" t="s">
        <v>322</v>
      </c>
      <c r="D1284" t="s">
        <v>11521</v>
      </c>
      <c r="E1284" s="14" t="s">
        <v>58</v>
      </c>
      <c r="F1284" s="24" t="s">
        <v>11522</v>
      </c>
      <c r="G1284" s="14" t="s">
        <v>373</v>
      </c>
      <c r="H1284" s="14" t="s">
        <v>44</v>
      </c>
      <c r="K1284" s="13" t="s">
        <v>122</v>
      </c>
      <c r="L1284" s="13">
        <v>45594</v>
      </c>
      <c r="M1284" s="13">
        <v>45608</v>
      </c>
      <c r="N1284" s="14" t="s">
        <v>60</v>
      </c>
      <c r="O1284" s="13">
        <v>45608</v>
      </c>
    </row>
    <row r="1285" spans="1:21" x14ac:dyDescent="0.25">
      <c r="A1285" s="19" t="s">
        <v>558</v>
      </c>
      <c r="B1285" s="12">
        <v>45594</v>
      </c>
      <c r="C1285" t="s">
        <v>205</v>
      </c>
      <c r="D1285" t="s">
        <v>11523</v>
      </c>
      <c r="E1285" s="14" t="s">
        <v>36</v>
      </c>
      <c r="F1285" s="24" t="s">
        <v>77</v>
      </c>
      <c r="H1285" s="14" t="s">
        <v>37</v>
      </c>
      <c r="K1285" s="13" t="s">
        <v>28</v>
      </c>
      <c r="L1285" s="13">
        <v>45595</v>
      </c>
    </row>
    <row r="1286" spans="1:21" x14ac:dyDescent="0.25">
      <c r="A1286" s="19" t="s">
        <v>5674</v>
      </c>
      <c r="B1286" s="12">
        <v>45595</v>
      </c>
      <c r="C1286" t="s">
        <v>3566</v>
      </c>
      <c r="D1286" t="s">
        <v>142</v>
      </c>
      <c r="E1286" s="14" t="s">
        <v>172</v>
      </c>
      <c r="G1286" s="14" t="s">
        <v>73</v>
      </c>
      <c r="I1286" s="33" t="s">
        <v>4326</v>
      </c>
      <c r="K1286" s="13" t="s">
        <v>28</v>
      </c>
      <c r="L1286" s="13">
        <v>45595</v>
      </c>
      <c r="M1286" s="13">
        <v>45684</v>
      </c>
      <c r="N1286" s="14" t="s">
        <v>60</v>
      </c>
      <c r="O1286" s="13">
        <v>45684</v>
      </c>
    </row>
    <row r="1287" spans="1:21" x14ac:dyDescent="0.25">
      <c r="A1287" s="19" t="s">
        <v>1667</v>
      </c>
      <c r="B1287" s="12">
        <v>45595</v>
      </c>
      <c r="C1287" t="s">
        <v>4628</v>
      </c>
      <c r="D1287" t="s">
        <v>27</v>
      </c>
      <c r="E1287" s="14" t="s">
        <v>70</v>
      </c>
      <c r="G1287" s="14" t="s">
        <v>5214</v>
      </c>
      <c r="I1287" s="33" t="s">
        <v>6104</v>
      </c>
      <c r="K1287" s="13" t="s">
        <v>28</v>
      </c>
      <c r="L1287" s="13">
        <v>45595</v>
      </c>
      <c r="M1287" s="13">
        <v>45600</v>
      </c>
      <c r="N1287" s="14" t="s">
        <v>1491</v>
      </c>
      <c r="O1287" s="13">
        <v>45600</v>
      </c>
    </row>
    <row r="1288" spans="1:21" x14ac:dyDescent="0.25">
      <c r="A1288" s="19" t="s">
        <v>1667</v>
      </c>
      <c r="B1288" s="12">
        <v>45595</v>
      </c>
      <c r="C1288" t="s">
        <v>111</v>
      </c>
      <c r="D1288" t="s">
        <v>4484</v>
      </c>
      <c r="E1288" s="14" t="s">
        <v>58</v>
      </c>
      <c r="G1288" s="14" t="s">
        <v>11112</v>
      </c>
      <c r="I1288" s="33" t="s">
        <v>11524</v>
      </c>
      <c r="K1288" s="13" t="s">
        <v>38</v>
      </c>
      <c r="L1288" s="13">
        <v>45595</v>
      </c>
      <c r="M1288" s="13">
        <v>45595</v>
      </c>
      <c r="N1288" s="14" t="s">
        <v>84</v>
      </c>
      <c r="O1288" s="13">
        <v>45595</v>
      </c>
    </row>
    <row r="1289" spans="1:21" x14ac:dyDescent="0.25">
      <c r="A1289" s="19" t="s">
        <v>80</v>
      </c>
      <c r="B1289" s="12">
        <v>45595</v>
      </c>
      <c r="C1289" t="s">
        <v>3253</v>
      </c>
      <c r="D1289" t="s">
        <v>51</v>
      </c>
      <c r="E1289" s="14" t="s">
        <v>62</v>
      </c>
      <c r="F1289" s="24" t="s">
        <v>11526</v>
      </c>
      <c r="G1289" s="14" t="s">
        <v>11527</v>
      </c>
      <c r="H1289" s="14" t="s">
        <v>64</v>
      </c>
      <c r="J1289" s="14" t="s">
        <v>11525</v>
      </c>
      <c r="K1289" s="13" t="s">
        <v>54</v>
      </c>
      <c r="L1289" s="13">
        <v>45595</v>
      </c>
      <c r="M1289" s="13">
        <v>45596</v>
      </c>
      <c r="N1289" s="14" t="s">
        <v>28</v>
      </c>
      <c r="O1289" s="13">
        <v>45596</v>
      </c>
    </row>
    <row r="1290" spans="1:21" x14ac:dyDescent="0.25">
      <c r="A1290" s="19" t="s">
        <v>1667</v>
      </c>
      <c r="B1290" s="12">
        <v>45595</v>
      </c>
      <c r="C1290" t="s">
        <v>11528</v>
      </c>
      <c r="D1290" t="s">
        <v>602</v>
      </c>
      <c r="E1290" s="14" t="s">
        <v>366</v>
      </c>
      <c r="G1290" s="14" t="s">
        <v>11529</v>
      </c>
      <c r="I1290" s="33" t="s">
        <v>11530</v>
      </c>
      <c r="K1290" s="13" t="s">
        <v>38</v>
      </c>
      <c r="L1290" s="13">
        <v>45595</v>
      </c>
      <c r="M1290" s="13">
        <v>45595</v>
      </c>
      <c r="N1290" s="14" t="s">
        <v>28</v>
      </c>
      <c r="O1290" s="13">
        <v>45595</v>
      </c>
    </row>
    <row r="1291" spans="1:21" x14ac:dyDescent="0.25">
      <c r="A1291" s="19" t="s">
        <v>894</v>
      </c>
      <c r="B1291" s="12">
        <v>45595</v>
      </c>
      <c r="C1291" t="s">
        <v>11531</v>
      </c>
      <c r="D1291" t="s">
        <v>83</v>
      </c>
      <c r="E1291" s="14" t="s">
        <v>148</v>
      </c>
      <c r="F1291" s="24" t="s">
        <v>229</v>
      </c>
      <c r="G1291" s="14" t="s">
        <v>138</v>
      </c>
      <c r="K1291" s="13" t="s">
        <v>116</v>
      </c>
      <c r="L1291" s="13">
        <v>45596</v>
      </c>
    </row>
    <row r="1292" spans="1:21" x14ac:dyDescent="0.25">
      <c r="A1292" s="19" t="s">
        <v>535</v>
      </c>
      <c r="B1292" s="12">
        <v>45596</v>
      </c>
      <c r="C1292" t="s">
        <v>11533</v>
      </c>
      <c r="D1292" t="s">
        <v>11534</v>
      </c>
      <c r="E1292" s="14" t="s">
        <v>126</v>
      </c>
      <c r="F1292" s="24" t="s">
        <v>11535</v>
      </c>
      <c r="G1292" s="14" t="s">
        <v>115</v>
      </c>
      <c r="H1292" s="14" t="s">
        <v>64</v>
      </c>
      <c r="K1292" s="13" t="s">
        <v>38</v>
      </c>
      <c r="L1292" s="13">
        <v>45596</v>
      </c>
      <c r="M1292" s="13">
        <v>45596</v>
      </c>
      <c r="N1292" s="14" t="s">
        <v>28</v>
      </c>
      <c r="O1292" s="13">
        <v>45600</v>
      </c>
    </row>
    <row r="1293" spans="1:21" x14ac:dyDescent="0.25">
      <c r="A1293" s="19" t="s">
        <v>80</v>
      </c>
      <c r="B1293" s="12">
        <v>45596</v>
      </c>
      <c r="C1293" t="s">
        <v>520</v>
      </c>
      <c r="D1293" t="s">
        <v>1138</v>
      </c>
      <c r="E1293" s="14" t="s">
        <v>119</v>
      </c>
      <c r="F1293" s="24" t="s">
        <v>4868</v>
      </c>
      <c r="G1293" s="14" t="s">
        <v>194</v>
      </c>
      <c r="H1293" s="14" t="s">
        <v>64</v>
      </c>
      <c r="I1293" s="33" t="s">
        <v>11536</v>
      </c>
      <c r="K1293" s="13" t="s">
        <v>54</v>
      </c>
      <c r="L1293" s="13">
        <v>45596</v>
      </c>
      <c r="M1293" s="13">
        <v>45601</v>
      </c>
      <c r="N1293" s="14" t="s">
        <v>28</v>
      </c>
      <c r="O1293" s="13">
        <v>45601</v>
      </c>
    </row>
    <row r="1294" spans="1:21" x14ac:dyDescent="0.25">
      <c r="A1294" s="19" t="s">
        <v>1087</v>
      </c>
      <c r="B1294" s="12">
        <v>45597</v>
      </c>
      <c r="C1294" t="s">
        <v>1751</v>
      </c>
      <c r="D1294" t="s">
        <v>11537</v>
      </c>
      <c r="E1294" s="14" t="s">
        <v>58</v>
      </c>
      <c r="G1294" s="14" t="s">
        <v>4777</v>
      </c>
      <c r="I1294" s="33" t="s">
        <v>1705</v>
      </c>
      <c r="K1294" s="13" t="s">
        <v>28</v>
      </c>
      <c r="L1294" s="13">
        <v>45600</v>
      </c>
    </row>
    <row r="1295" spans="1:21" x14ac:dyDescent="0.25">
      <c r="A1295" s="19" t="s">
        <v>1499</v>
      </c>
      <c r="B1295" s="12">
        <v>45597</v>
      </c>
      <c r="C1295" t="s">
        <v>11400</v>
      </c>
      <c r="D1295" t="s">
        <v>205</v>
      </c>
      <c r="E1295" s="14" t="s">
        <v>82</v>
      </c>
      <c r="F1295" s="24" t="s">
        <v>11401</v>
      </c>
      <c r="G1295" s="14" t="s">
        <v>146</v>
      </c>
      <c r="H1295" s="14" t="s">
        <v>37</v>
      </c>
      <c r="K1295" s="13" t="s">
        <v>28</v>
      </c>
      <c r="L1295" s="13">
        <v>45600</v>
      </c>
    </row>
    <row r="1296" spans="1:21" x14ac:dyDescent="0.25">
      <c r="A1296" s="19" t="s">
        <v>1611</v>
      </c>
      <c r="B1296" s="12">
        <v>45597</v>
      </c>
      <c r="C1296" t="s">
        <v>11540</v>
      </c>
      <c r="D1296" t="s">
        <v>51</v>
      </c>
      <c r="E1296" s="14" t="s">
        <v>70</v>
      </c>
      <c r="F1296" s="24" t="s">
        <v>77</v>
      </c>
      <c r="H1296" s="14" t="s">
        <v>64</v>
      </c>
      <c r="J1296" s="14" t="s">
        <v>11541</v>
      </c>
      <c r="K1296" s="13" t="s">
        <v>54</v>
      </c>
      <c r="L1296" s="13">
        <v>45600</v>
      </c>
      <c r="M1296" s="13">
        <v>45600</v>
      </c>
      <c r="N1296" s="14" t="s">
        <v>28</v>
      </c>
      <c r="O1296" s="13">
        <v>45600</v>
      </c>
    </row>
    <row r="1297" spans="1:18" x14ac:dyDescent="0.25">
      <c r="A1297" s="19" t="s">
        <v>3000</v>
      </c>
      <c r="B1297" s="12">
        <v>45600</v>
      </c>
      <c r="C1297" t="s">
        <v>11538</v>
      </c>
      <c r="D1297" t="s">
        <v>11517</v>
      </c>
      <c r="E1297" s="14" t="s">
        <v>58</v>
      </c>
      <c r="F1297" s="24" t="s">
        <v>890</v>
      </c>
      <c r="G1297" s="14" t="s">
        <v>7132</v>
      </c>
      <c r="I1297" s="33" t="s">
        <v>5919</v>
      </c>
      <c r="K1297" s="13" t="s">
        <v>38</v>
      </c>
      <c r="L1297" s="13">
        <v>45600</v>
      </c>
      <c r="M1297" s="13">
        <v>45600</v>
      </c>
      <c r="N1297" s="14" t="s">
        <v>28</v>
      </c>
      <c r="O1297" s="13">
        <v>45600</v>
      </c>
    </row>
    <row r="1298" spans="1:18" x14ac:dyDescent="0.25">
      <c r="A1298" s="19" t="s">
        <v>3000</v>
      </c>
      <c r="B1298" s="12">
        <v>45600</v>
      </c>
      <c r="C1298" t="s">
        <v>472</v>
      </c>
      <c r="D1298" t="s">
        <v>46</v>
      </c>
      <c r="E1298" s="14" t="s">
        <v>76</v>
      </c>
      <c r="F1298" s="24" t="s">
        <v>11539</v>
      </c>
      <c r="G1298" s="14" t="s">
        <v>95</v>
      </c>
      <c r="H1298" s="14" t="s">
        <v>37</v>
      </c>
      <c r="K1298" s="13" t="s">
        <v>28</v>
      </c>
      <c r="L1298" s="13">
        <v>45600</v>
      </c>
    </row>
    <row r="1299" spans="1:18" x14ac:dyDescent="0.25">
      <c r="A1299" s="19" t="s">
        <v>11542</v>
      </c>
      <c r="B1299" s="12">
        <v>45600</v>
      </c>
      <c r="C1299" t="s">
        <v>11543</v>
      </c>
      <c r="D1299" t="s">
        <v>8657</v>
      </c>
      <c r="E1299" s="14" t="s">
        <v>82</v>
      </c>
      <c r="F1299" s="24" t="s">
        <v>11352</v>
      </c>
      <c r="G1299" s="14" t="s">
        <v>52</v>
      </c>
      <c r="H1299" s="14" t="s">
        <v>44</v>
      </c>
      <c r="J1299" s="14" t="s">
        <v>11353</v>
      </c>
      <c r="K1299" s="13" t="s">
        <v>28</v>
      </c>
      <c r="L1299" s="13">
        <v>45600</v>
      </c>
    </row>
    <row r="1300" spans="1:18" x14ac:dyDescent="0.25">
      <c r="A1300" s="19" t="s">
        <v>11280</v>
      </c>
      <c r="B1300" s="12">
        <v>45600</v>
      </c>
      <c r="C1300" t="s">
        <v>11544</v>
      </c>
      <c r="D1300" t="s">
        <v>103</v>
      </c>
      <c r="E1300" s="14" t="s">
        <v>82</v>
      </c>
      <c r="F1300" s="24" t="s">
        <v>77</v>
      </c>
      <c r="G1300" s="14" t="s">
        <v>846</v>
      </c>
      <c r="H1300" s="14" t="s">
        <v>37</v>
      </c>
      <c r="J1300" s="14" t="s">
        <v>55</v>
      </c>
      <c r="K1300" s="13" t="s">
        <v>38</v>
      </c>
      <c r="L1300" s="13">
        <v>45600</v>
      </c>
      <c r="M1300" s="13">
        <v>45615</v>
      </c>
      <c r="N1300" s="14" t="s">
        <v>28</v>
      </c>
      <c r="O1300" s="13">
        <v>45615</v>
      </c>
    </row>
    <row r="1301" spans="1:18" x14ac:dyDescent="0.25">
      <c r="A1301" s="19" t="s">
        <v>1730</v>
      </c>
      <c r="B1301" s="12">
        <v>45600</v>
      </c>
      <c r="C1301" t="s">
        <v>145</v>
      </c>
      <c r="D1301" t="s">
        <v>2944</v>
      </c>
      <c r="E1301" s="14" t="s">
        <v>172</v>
      </c>
      <c r="F1301" s="24" t="s">
        <v>77</v>
      </c>
      <c r="G1301" s="14" t="s">
        <v>313</v>
      </c>
      <c r="H1301" s="14" t="s">
        <v>88</v>
      </c>
      <c r="K1301" s="13" t="s">
        <v>28</v>
      </c>
      <c r="L1301" s="13">
        <v>45600</v>
      </c>
    </row>
    <row r="1302" spans="1:18" x14ac:dyDescent="0.25">
      <c r="A1302" s="19" t="s">
        <v>1087</v>
      </c>
      <c r="B1302" s="12">
        <v>45601</v>
      </c>
      <c r="C1302" t="s">
        <v>11545</v>
      </c>
      <c r="D1302" t="s">
        <v>5386</v>
      </c>
      <c r="E1302" s="14" t="s">
        <v>58</v>
      </c>
      <c r="G1302" s="14" t="s">
        <v>11546</v>
      </c>
      <c r="I1302" s="33" t="s">
        <v>1119</v>
      </c>
      <c r="K1302" s="13" t="s">
        <v>28</v>
      </c>
      <c r="L1302" s="13">
        <v>45601</v>
      </c>
    </row>
    <row r="1303" spans="1:18" x14ac:dyDescent="0.25">
      <c r="A1303" s="19" t="s">
        <v>558</v>
      </c>
      <c r="B1303" s="12">
        <v>45601</v>
      </c>
      <c r="C1303" t="s">
        <v>10725</v>
      </c>
      <c r="D1303" t="s">
        <v>11617</v>
      </c>
      <c r="E1303" s="14" t="s">
        <v>62</v>
      </c>
      <c r="F1303" s="24" t="s">
        <v>77</v>
      </c>
      <c r="G1303" s="14" t="s">
        <v>153</v>
      </c>
      <c r="H1303" s="14" t="s">
        <v>44</v>
      </c>
      <c r="K1303" s="13" t="s">
        <v>28</v>
      </c>
      <c r="L1303" s="13">
        <v>45601</v>
      </c>
      <c r="M1303" s="13">
        <v>45615</v>
      </c>
      <c r="N1303" s="14" t="s">
        <v>28</v>
      </c>
      <c r="O1303" s="13">
        <v>45612</v>
      </c>
    </row>
    <row r="1304" spans="1:18" x14ac:dyDescent="0.25">
      <c r="A1304" s="19" t="s">
        <v>80</v>
      </c>
      <c r="B1304" s="12">
        <v>45601</v>
      </c>
      <c r="C1304" t="s">
        <v>520</v>
      </c>
      <c r="D1304" t="s">
        <v>51</v>
      </c>
      <c r="E1304" s="14" t="s">
        <v>119</v>
      </c>
      <c r="F1304" s="24" t="s">
        <v>11547</v>
      </c>
      <c r="G1304" s="14" t="s">
        <v>9414</v>
      </c>
      <c r="H1304" s="14" t="s">
        <v>64</v>
      </c>
      <c r="J1304" s="14" t="s">
        <v>11548</v>
      </c>
      <c r="K1304" s="13" t="s">
        <v>54</v>
      </c>
      <c r="L1304" s="13">
        <v>45601</v>
      </c>
      <c r="M1304" s="13">
        <v>45628</v>
      </c>
      <c r="N1304" s="14" t="s">
        <v>54</v>
      </c>
      <c r="O1304" s="13">
        <v>45628</v>
      </c>
      <c r="P1304" s="13">
        <v>45630</v>
      </c>
      <c r="Q1304" s="14" t="s">
        <v>28</v>
      </c>
      <c r="R1304" s="13">
        <v>45630</v>
      </c>
    </row>
    <row r="1305" spans="1:18" x14ac:dyDescent="0.25">
      <c r="A1305" s="19" t="s">
        <v>104</v>
      </c>
      <c r="B1305" s="12">
        <v>45601</v>
      </c>
      <c r="C1305" t="s">
        <v>6155</v>
      </c>
      <c r="D1305" t="s">
        <v>6155</v>
      </c>
      <c r="E1305" s="14" t="s">
        <v>119</v>
      </c>
      <c r="F1305" s="24" t="s">
        <v>11549</v>
      </c>
      <c r="G1305" s="14" t="s">
        <v>138</v>
      </c>
      <c r="H1305" s="14" t="s">
        <v>44</v>
      </c>
      <c r="K1305" s="13" t="s">
        <v>84</v>
      </c>
      <c r="L1305" s="13">
        <v>45601</v>
      </c>
    </row>
    <row r="1306" spans="1:18" x14ac:dyDescent="0.25">
      <c r="A1306" s="19" t="s">
        <v>80</v>
      </c>
      <c r="B1306" s="12">
        <v>45601</v>
      </c>
      <c r="C1306" t="s">
        <v>10447</v>
      </c>
      <c r="D1306" t="s">
        <v>51</v>
      </c>
      <c r="E1306" s="14" t="s">
        <v>82</v>
      </c>
      <c r="F1306" s="24" t="s">
        <v>388</v>
      </c>
      <c r="G1306" s="14" t="s">
        <v>124</v>
      </c>
      <c r="H1306" s="14" t="s">
        <v>37</v>
      </c>
      <c r="J1306" s="14" t="s">
        <v>11550</v>
      </c>
      <c r="K1306" s="13" t="s">
        <v>54</v>
      </c>
      <c r="L1306" s="13">
        <v>45602</v>
      </c>
      <c r="M1306" s="13">
        <v>45602</v>
      </c>
      <c r="N1306" s="14" t="s">
        <v>28</v>
      </c>
      <c r="O1306" s="13">
        <v>45602</v>
      </c>
    </row>
    <row r="1307" spans="1:18" x14ac:dyDescent="0.25">
      <c r="A1307" s="19" t="s">
        <v>80</v>
      </c>
      <c r="B1307" s="12">
        <v>45602</v>
      </c>
      <c r="C1307" t="s">
        <v>11551</v>
      </c>
      <c r="D1307" t="s">
        <v>51</v>
      </c>
      <c r="E1307" s="14" t="s">
        <v>126</v>
      </c>
      <c r="F1307" s="24" t="s">
        <v>11552</v>
      </c>
      <c r="G1307" s="14" t="s">
        <v>1855</v>
      </c>
      <c r="H1307" s="14" t="s">
        <v>37</v>
      </c>
      <c r="J1307" s="14" t="s">
        <v>11553</v>
      </c>
      <c r="K1307" s="13" t="s">
        <v>143</v>
      </c>
      <c r="L1307" s="13">
        <v>45602</v>
      </c>
      <c r="M1307" s="13">
        <v>45659</v>
      </c>
      <c r="N1307" s="14" t="s">
        <v>54</v>
      </c>
      <c r="O1307" s="13">
        <v>45663</v>
      </c>
      <c r="Q1307" s="14" t="s">
        <v>28</v>
      </c>
      <c r="R1307" s="13">
        <v>45663</v>
      </c>
    </row>
    <row r="1308" spans="1:18" x14ac:dyDescent="0.25">
      <c r="A1308" s="19" t="s">
        <v>1667</v>
      </c>
      <c r="B1308" s="12">
        <v>45602</v>
      </c>
      <c r="C1308" t="s">
        <v>11554</v>
      </c>
      <c r="D1308" t="s">
        <v>11555</v>
      </c>
      <c r="E1308" s="14" t="s">
        <v>41</v>
      </c>
      <c r="F1308" s="24" t="s">
        <v>2004</v>
      </c>
      <c r="H1308" s="14" t="s">
        <v>64</v>
      </c>
      <c r="K1308" s="13" t="s">
        <v>38</v>
      </c>
      <c r="L1308" s="13">
        <v>45602</v>
      </c>
      <c r="M1308" s="13">
        <v>45602</v>
      </c>
      <c r="N1308" s="14" t="s">
        <v>28</v>
      </c>
      <c r="O1308" s="13">
        <v>45602</v>
      </c>
    </row>
    <row r="1309" spans="1:18" x14ac:dyDescent="0.25">
      <c r="A1309" s="19" t="s">
        <v>1667</v>
      </c>
      <c r="B1309" s="12">
        <v>45602</v>
      </c>
      <c r="C1309" t="s">
        <v>11556</v>
      </c>
      <c r="D1309" t="s">
        <v>159</v>
      </c>
      <c r="E1309" s="14" t="s">
        <v>36</v>
      </c>
      <c r="F1309" s="24" t="s">
        <v>7098</v>
      </c>
      <c r="G1309" s="14" t="s">
        <v>373</v>
      </c>
      <c r="K1309" s="13" t="s">
        <v>28</v>
      </c>
      <c r="L1309" s="13">
        <v>45602</v>
      </c>
    </row>
    <row r="1310" spans="1:18" x14ac:dyDescent="0.25">
      <c r="A1310" s="19" t="s">
        <v>104</v>
      </c>
      <c r="B1310" s="12">
        <v>45603</v>
      </c>
      <c r="C1310" t="s">
        <v>1269</v>
      </c>
      <c r="D1310" t="s">
        <v>6854</v>
      </c>
      <c r="E1310" s="14" t="s">
        <v>58</v>
      </c>
      <c r="F1310" s="24" t="s">
        <v>11569</v>
      </c>
      <c r="G1310" s="14" t="s">
        <v>11570</v>
      </c>
      <c r="I1310" s="33" t="s">
        <v>11571</v>
      </c>
      <c r="K1310" s="13" t="s">
        <v>38</v>
      </c>
      <c r="L1310" s="13">
        <v>45608</v>
      </c>
      <c r="M1310" s="13">
        <v>45608</v>
      </c>
      <c r="N1310" s="14" t="s">
        <v>28</v>
      </c>
      <c r="O1310" s="13">
        <v>45608</v>
      </c>
    </row>
    <row r="1311" spans="1:18" x14ac:dyDescent="0.25">
      <c r="A1311" s="19" t="s">
        <v>1667</v>
      </c>
      <c r="B1311" s="12">
        <v>45603</v>
      </c>
      <c r="C1311" t="s">
        <v>9635</v>
      </c>
      <c r="D1311" t="s">
        <v>11572</v>
      </c>
      <c r="E1311" s="14" t="s">
        <v>133</v>
      </c>
      <c r="G1311" s="14" t="s">
        <v>11573</v>
      </c>
      <c r="I1311" s="33" t="s">
        <v>139</v>
      </c>
      <c r="K1311" s="13" t="s">
        <v>28</v>
      </c>
      <c r="L1311" s="13">
        <v>45608</v>
      </c>
    </row>
    <row r="1312" spans="1:18" x14ac:dyDescent="0.25">
      <c r="A1312" s="19" t="s">
        <v>1667</v>
      </c>
      <c r="B1312" s="12">
        <v>45603</v>
      </c>
      <c r="C1312" t="s">
        <v>406</v>
      </c>
      <c r="D1312" t="s">
        <v>306</v>
      </c>
      <c r="E1312" s="14" t="s">
        <v>58</v>
      </c>
      <c r="G1312" s="14" t="s">
        <v>11557</v>
      </c>
      <c r="I1312" s="33" t="s">
        <v>848</v>
      </c>
      <c r="K1312" s="13" t="s">
        <v>28</v>
      </c>
      <c r="L1312" s="13">
        <v>45608</v>
      </c>
    </row>
    <row r="1313" spans="1:21" x14ac:dyDescent="0.25">
      <c r="A1313" s="19" t="s">
        <v>109</v>
      </c>
      <c r="B1313" s="12">
        <v>45603</v>
      </c>
      <c r="C1313" t="s">
        <v>10772</v>
      </c>
      <c r="D1313" t="s">
        <v>446</v>
      </c>
      <c r="E1313" s="14" t="s">
        <v>36</v>
      </c>
      <c r="G1313" s="14" t="s">
        <v>11558</v>
      </c>
      <c r="I1313" s="33" t="s">
        <v>112</v>
      </c>
      <c r="K1313" s="13" t="s">
        <v>28</v>
      </c>
      <c r="L1313" s="13">
        <v>45608</v>
      </c>
    </row>
    <row r="1314" spans="1:21" x14ac:dyDescent="0.25">
      <c r="A1314" s="19" t="s">
        <v>1667</v>
      </c>
      <c r="B1314" s="12">
        <v>45603</v>
      </c>
      <c r="C1314" t="s">
        <v>6888</v>
      </c>
      <c r="D1314" t="s">
        <v>697</v>
      </c>
      <c r="E1314" s="14" t="s">
        <v>58</v>
      </c>
      <c r="G1314" s="14" t="s">
        <v>11559</v>
      </c>
      <c r="I1314" s="33" t="s">
        <v>242</v>
      </c>
      <c r="K1314" s="13" t="s">
        <v>28</v>
      </c>
      <c r="L1314" s="13">
        <v>45608</v>
      </c>
    </row>
    <row r="1315" spans="1:21" x14ac:dyDescent="0.25">
      <c r="A1315" s="19" t="s">
        <v>109</v>
      </c>
      <c r="B1315" s="12">
        <v>45603</v>
      </c>
      <c r="C1315" t="s">
        <v>389</v>
      </c>
      <c r="D1315" t="s">
        <v>11561</v>
      </c>
      <c r="E1315" s="14" t="s">
        <v>366</v>
      </c>
      <c r="F1315" s="24" t="s">
        <v>77</v>
      </c>
      <c r="H1315" s="14" t="s">
        <v>44</v>
      </c>
      <c r="K1315" s="13" t="s">
        <v>38</v>
      </c>
      <c r="L1315" s="13">
        <v>45608</v>
      </c>
      <c r="M1315" s="13">
        <v>45608</v>
      </c>
      <c r="N1315" s="14" t="s">
        <v>28</v>
      </c>
      <c r="O1315" s="13">
        <v>45608</v>
      </c>
    </row>
    <row r="1316" spans="1:21" x14ac:dyDescent="0.25">
      <c r="A1316" s="19" t="s">
        <v>33</v>
      </c>
      <c r="B1316" s="12">
        <v>45604</v>
      </c>
      <c r="C1316" t="s">
        <v>1407</v>
      </c>
      <c r="D1316" t="s">
        <v>11468</v>
      </c>
      <c r="E1316" s="14" t="s">
        <v>41</v>
      </c>
      <c r="F1316" s="24" t="s">
        <v>31</v>
      </c>
      <c r="G1316" s="14" t="s">
        <v>9236</v>
      </c>
      <c r="H1316" s="14" t="s">
        <v>88</v>
      </c>
      <c r="K1316" s="13" t="s">
        <v>28</v>
      </c>
      <c r="L1316" s="13">
        <v>45608</v>
      </c>
    </row>
    <row r="1317" spans="1:21" x14ac:dyDescent="0.25">
      <c r="A1317" s="19" t="s">
        <v>1499</v>
      </c>
      <c r="B1317" s="12">
        <v>45604</v>
      </c>
      <c r="C1317" t="s">
        <v>145</v>
      </c>
      <c r="D1317" t="s">
        <v>50</v>
      </c>
      <c r="E1317" s="14" t="s">
        <v>819</v>
      </c>
      <c r="F1317" s="24" t="s">
        <v>11562</v>
      </c>
      <c r="G1317" s="14" t="s">
        <v>155</v>
      </c>
      <c r="H1317" s="14" t="s">
        <v>44</v>
      </c>
      <c r="K1317" s="13" t="s">
        <v>28</v>
      </c>
      <c r="L1317" s="13">
        <v>45608</v>
      </c>
    </row>
    <row r="1318" spans="1:21" x14ac:dyDescent="0.25">
      <c r="A1318" s="19" t="s">
        <v>1667</v>
      </c>
      <c r="B1318" s="12">
        <v>45604</v>
      </c>
      <c r="C1318" t="s">
        <v>11563</v>
      </c>
      <c r="D1318" t="s">
        <v>621</v>
      </c>
      <c r="E1318" s="14" t="s">
        <v>58</v>
      </c>
      <c r="G1318" s="14" t="s">
        <v>11564</v>
      </c>
      <c r="I1318" s="33" t="s">
        <v>6509</v>
      </c>
      <c r="K1318" s="13" t="s">
        <v>38</v>
      </c>
      <c r="L1318" s="13">
        <v>45608</v>
      </c>
      <c r="M1318" s="13">
        <v>45608</v>
      </c>
      <c r="N1318" s="14" t="s">
        <v>38</v>
      </c>
      <c r="O1318" s="13">
        <v>45608</v>
      </c>
      <c r="P1318" s="13">
        <v>45608</v>
      </c>
      <c r="Q1318" s="14" t="s">
        <v>28</v>
      </c>
      <c r="R1318" s="13">
        <v>45608</v>
      </c>
    </row>
    <row r="1319" spans="1:21" x14ac:dyDescent="0.25">
      <c r="A1319" s="19" t="s">
        <v>1667</v>
      </c>
      <c r="B1319" s="12">
        <v>45608</v>
      </c>
      <c r="C1319" t="s">
        <v>8254</v>
      </c>
      <c r="D1319" t="s">
        <v>11574</v>
      </c>
      <c r="E1319" s="14" t="s">
        <v>58</v>
      </c>
      <c r="G1319" s="14" t="s">
        <v>8255</v>
      </c>
      <c r="I1319" s="33" t="s">
        <v>2038</v>
      </c>
      <c r="K1319" s="13" t="s">
        <v>28</v>
      </c>
      <c r="L1319" s="13">
        <v>45608</v>
      </c>
    </row>
    <row r="1320" spans="1:21" x14ac:dyDescent="0.25">
      <c r="A1320" s="19" t="s">
        <v>11565</v>
      </c>
      <c r="B1320" s="12">
        <v>45608</v>
      </c>
      <c r="C1320" t="s">
        <v>11566</v>
      </c>
      <c r="D1320" t="s">
        <v>51</v>
      </c>
      <c r="E1320" s="14" t="s">
        <v>86</v>
      </c>
      <c r="F1320" s="24" t="s">
        <v>77</v>
      </c>
      <c r="G1320" s="14" t="s">
        <v>157</v>
      </c>
      <c r="H1320" s="14" t="s">
        <v>88</v>
      </c>
      <c r="J1320" s="14" t="s">
        <v>11575</v>
      </c>
      <c r="K1320" s="13" t="s">
        <v>54</v>
      </c>
      <c r="L1320" s="13">
        <v>45608</v>
      </c>
      <c r="M1320" s="13">
        <v>45304</v>
      </c>
      <c r="N1320" s="14" t="s">
        <v>54</v>
      </c>
      <c r="O1320" s="13">
        <v>45609</v>
      </c>
      <c r="P1320" s="13">
        <v>45610</v>
      </c>
      <c r="Q1320" s="14" t="s">
        <v>54</v>
      </c>
      <c r="R1320" s="13">
        <v>45610</v>
      </c>
      <c r="S1320" s="13">
        <v>45615</v>
      </c>
      <c r="T1320" s="14" t="s">
        <v>28</v>
      </c>
      <c r="U1320" s="12">
        <v>45615</v>
      </c>
    </row>
    <row r="1321" spans="1:21" x14ac:dyDescent="0.25">
      <c r="A1321" s="19" t="s">
        <v>68</v>
      </c>
      <c r="B1321" s="12">
        <v>45608</v>
      </c>
      <c r="C1321" t="s">
        <v>6662</v>
      </c>
      <c r="D1321" t="s">
        <v>11567</v>
      </c>
      <c r="E1321" s="14" t="s">
        <v>36</v>
      </c>
      <c r="G1321" s="14" t="s">
        <v>11568</v>
      </c>
      <c r="I1321" s="33" t="s">
        <v>516</v>
      </c>
      <c r="K1321" s="13" t="s">
        <v>28</v>
      </c>
      <c r="L1321" s="13">
        <v>45608</v>
      </c>
    </row>
    <row r="1322" spans="1:21" x14ac:dyDescent="0.25">
      <c r="A1322" s="19" t="s">
        <v>3804</v>
      </c>
      <c r="B1322" s="12">
        <v>45608</v>
      </c>
      <c r="C1322" t="s">
        <v>185</v>
      </c>
      <c r="D1322" t="s">
        <v>561</v>
      </c>
      <c r="E1322" s="14" t="s">
        <v>133</v>
      </c>
      <c r="G1322" s="14" t="s">
        <v>5098</v>
      </c>
      <c r="I1322" s="33" t="s">
        <v>1095</v>
      </c>
      <c r="K1322" s="13" t="s">
        <v>38</v>
      </c>
      <c r="L1322" s="13">
        <v>45608</v>
      </c>
      <c r="M1322" s="13">
        <v>45610</v>
      </c>
      <c r="N1322" s="14" t="s">
        <v>38</v>
      </c>
      <c r="O1322" s="13">
        <v>45610</v>
      </c>
      <c r="P1322" s="13">
        <v>45610</v>
      </c>
      <c r="Q1322" s="14" t="s">
        <v>28</v>
      </c>
      <c r="R1322" s="13">
        <v>45610</v>
      </c>
    </row>
    <row r="1323" spans="1:21" x14ac:dyDescent="0.25">
      <c r="A1323" s="19" t="s">
        <v>7979</v>
      </c>
      <c r="B1323" s="12">
        <v>45608</v>
      </c>
      <c r="C1323" t="s">
        <v>275</v>
      </c>
      <c r="D1323" t="s">
        <v>51</v>
      </c>
      <c r="E1323" s="14" t="s">
        <v>126</v>
      </c>
      <c r="F1323" s="24" t="s">
        <v>77</v>
      </c>
      <c r="G1323" s="14" t="s">
        <v>615</v>
      </c>
      <c r="H1323" s="14" t="s">
        <v>37</v>
      </c>
      <c r="J1323" s="14" t="s">
        <v>11576</v>
      </c>
      <c r="K1323" s="13" t="s">
        <v>54</v>
      </c>
      <c r="L1323" s="13">
        <v>45608</v>
      </c>
      <c r="M1323" s="13">
        <v>45609</v>
      </c>
      <c r="N1323" s="14" t="s">
        <v>28</v>
      </c>
      <c r="O1323" s="13">
        <v>45609</v>
      </c>
    </row>
    <row r="1324" spans="1:21" x14ac:dyDescent="0.25">
      <c r="A1324" s="19" t="s">
        <v>1087</v>
      </c>
      <c r="B1324" s="12">
        <v>45608</v>
      </c>
      <c r="C1324" t="s">
        <v>218</v>
      </c>
      <c r="D1324" t="s">
        <v>11577</v>
      </c>
      <c r="E1324" s="14" t="s">
        <v>100</v>
      </c>
      <c r="F1324" s="24" t="s">
        <v>11578</v>
      </c>
      <c r="H1324" s="14" t="s">
        <v>37</v>
      </c>
      <c r="K1324" s="13" t="s">
        <v>38</v>
      </c>
      <c r="L1324" s="13">
        <v>45608</v>
      </c>
      <c r="M1324" s="13">
        <v>45609</v>
      </c>
      <c r="N1324" s="14" t="s">
        <v>38</v>
      </c>
      <c r="O1324" s="13">
        <v>45609</v>
      </c>
      <c r="P1324" s="13">
        <v>45610</v>
      </c>
      <c r="Q1324" s="14" t="s">
        <v>38</v>
      </c>
      <c r="R1324" s="13">
        <v>45305</v>
      </c>
      <c r="S1324" s="13">
        <v>45610</v>
      </c>
      <c r="T1324" s="14" t="s">
        <v>28</v>
      </c>
      <c r="U1324" s="12">
        <v>45610</v>
      </c>
    </row>
    <row r="1325" spans="1:21" x14ac:dyDescent="0.25">
      <c r="A1325" s="19" t="s">
        <v>11579</v>
      </c>
      <c r="B1325" s="12">
        <v>45608</v>
      </c>
      <c r="C1325" t="s">
        <v>1219</v>
      </c>
      <c r="D1325" t="s">
        <v>11580</v>
      </c>
      <c r="E1325" s="14" t="s">
        <v>197</v>
      </c>
      <c r="F1325" s="24" t="s">
        <v>2270</v>
      </c>
      <c r="G1325" s="14" t="s">
        <v>48</v>
      </c>
      <c r="H1325" s="14" t="s">
        <v>44</v>
      </c>
      <c r="K1325" s="13" t="s">
        <v>60</v>
      </c>
      <c r="L1325" s="13">
        <v>45608</v>
      </c>
    </row>
    <row r="1326" spans="1:21" x14ac:dyDescent="0.25">
      <c r="A1326" s="19" t="s">
        <v>11581</v>
      </c>
      <c r="B1326" s="12">
        <v>45608</v>
      </c>
      <c r="C1326" t="s">
        <v>11582</v>
      </c>
      <c r="D1326" t="s">
        <v>11583</v>
      </c>
      <c r="E1326" s="14" t="s">
        <v>41</v>
      </c>
      <c r="F1326" s="24" t="s">
        <v>77</v>
      </c>
      <c r="G1326" s="14" t="s">
        <v>863</v>
      </c>
      <c r="I1326" s="33" t="s">
        <v>1003</v>
      </c>
      <c r="K1326" s="13" t="s">
        <v>60</v>
      </c>
      <c r="L1326" s="13">
        <v>45608</v>
      </c>
    </row>
    <row r="1327" spans="1:21" x14ac:dyDescent="0.25">
      <c r="A1327" s="19" t="s">
        <v>1087</v>
      </c>
      <c r="B1327" s="12">
        <v>45608</v>
      </c>
      <c r="C1327" t="s">
        <v>10984</v>
      </c>
      <c r="D1327" t="s">
        <v>6838</v>
      </c>
      <c r="E1327" s="14" t="s">
        <v>41</v>
      </c>
      <c r="F1327" s="24" t="s">
        <v>11584</v>
      </c>
      <c r="G1327" s="14" t="s">
        <v>314</v>
      </c>
      <c r="H1327" s="14" t="s">
        <v>37</v>
      </c>
      <c r="K1327" s="13" t="s">
        <v>28</v>
      </c>
      <c r="L1327" s="13">
        <v>45608</v>
      </c>
      <c r="M1327" s="13">
        <v>45609</v>
      </c>
      <c r="N1327" s="14" t="s">
        <v>1491</v>
      </c>
      <c r="O1327" s="13">
        <v>45609</v>
      </c>
    </row>
    <row r="1328" spans="1:21" x14ac:dyDescent="0.25">
      <c r="A1328" s="19" t="s">
        <v>49</v>
      </c>
      <c r="B1328" s="12">
        <v>45608</v>
      </c>
      <c r="C1328" t="s">
        <v>11589</v>
      </c>
      <c r="D1328" t="s">
        <v>51</v>
      </c>
      <c r="E1328" s="14" t="s">
        <v>97</v>
      </c>
      <c r="F1328" s="24" t="s">
        <v>669</v>
      </c>
      <c r="G1328" s="14" t="s">
        <v>630</v>
      </c>
      <c r="H1328" s="14" t="s">
        <v>64</v>
      </c>
      <c r="J1328" s="14" t="s">
        <v>11590</v>
      </c>
      <c r="K1328" s="13" t="s">
        <v>54</v>
      </c>
      <c r="L1328" s="13">
        <v>45609</v>
      </c>
      <c r="M1328" s="13">
        <v>45609</v>
      </c>
      <c r="N1328" s="14" t="s">
        <v>28</v>
      </c>
      <c r="O1328" s="13">
        <v>45609</v>
      </c>
    </row>
    <row r="1329" spans="1:15" x14ac:dyDescent="0.25">
      <c r="A1329" s="19" t="s">
        <v>11280</v>
      </c>
      <c r="B1329" s="12">
        <v>45608</v>
      </c>
      <c r="C1329" t="s">
        <v>145</v>
      </c>
      <c r="D1329" t="s">
        <v>69</v>
      </c>
      <c r="E1329" s="14" t="s">
        <v>58</v>
      </c>
      <c r="G1329" s="14" t="s">
        <v>6703</v>
      </c>
      <c r="I1329" s="33" t="s">
        <v>9835</v>
      </c>
      <c r="K1329" s="13" t="s">
        <v>28</v>
      </c>
      <c r="L1329" s="13">
        <v>45608</v>
      </c>
    </row>
    <row r="1330" spans="1:15" x14ac:dyDescent="0.25">
      <c r="A1330" s="19" t="s">
        <v>109</v>
      </c>
      <c r="B1330" s="12">
        <v>45608</v>
      </c>
      <c r="C1330" t="s">
        <v>337</v>
      </c>
      <c r="D1330" t="s">
        <v>11585</v>
      </c>
      <c r="E1330" s="14" t="s">
        <v>41</v>
      </c>
      <c r="G1330" s="14" t="s">
        <v>11586</v>
      </c>
      <c r="I1330" s="33" t="s">
        <v>867</v>
      </c>
      <c r="K1330" s="13" t="s">
        <v>28</v>
      </c>
      <c r="L1330" s="13">
        <v>45608</v>
      </c>
    </row>
    <row r="1331" spans="1:15" x14ac:dyDescent="0.25">
      <c r="A1331" s="19" t="s">
        <v>109</v>
      </c>
      <c r="B1331" s="12">
        <v>45608</v>
      </c>
      <c r="C1331" t="s">
        <v>11587</v>
      </c>
      <c r="D1331" t="s">
        <v>8744</v>
      </c>
      <c r="E1331" s="14" t="s">
        <v>100</v>
      </c>
      <c r="G1331" s="14" t="s">
        <v>73</v>
      </c>
      <c r="I1331" s="33" t="s">
        <v>11588</v>
      </c>
      <c r="K1331" s="13" t="s">
        <v>28</v>
      </c>
      <c r="L1331" s="13">
        <v>45608</v>
      </c>
    </row>
    <row r="1332" spans="1:15" x14ac:dyDescent="0.25">
      <c r="A1332" s="19" t="s">
        <v>316</v>
      </c>
      <c r="B1332" s="12">
        <v>45609</v>
      </c>
      <c r="C1332" t="s">
        <v>275</v>
      </c>
      <c r="D1332" t="s">
        <v>11591</v>
      </c>
      <c r="E1332" s="14" t="s">
        <v>126</v>
      </c>
      <c r="F1332" s="24" t="s">
        <v>11592</v>
      </c>
      <c r="G1332" s="14" t="s">
        <v>98</v>
      </c>
      <c r="H1332" s="14" t="s">
        <v>37</v>
      </c>
      <c r="K1332" s="13" t="s">
        <v>28</v>
      </c>
      <c r="L1332" s="13">
        <v>45609</v>
      </c>
    </row>
    <row r="1333" spans="1:15" x14ac:dyDescent="0.25">
      <c r="A1333" s="19" t="s">
        <v>316</v>
      </c>
      <c r="B1333" s="12">
        <v>45609</v>
      </c>
      <c r="C1333" t="s">
        <v>275</v>
      </c>
      <c r="D1333" t="s">
        <v>275</v>
      </c>
      <c r="E1333" s="14" t="s">
        <v>126</v>
      </c>
      <c r="F1333" s="24" t="s">
        <v>11593</v>
      </c>
      <c r="G1333" s="14" t="s">
        <v>67</v>
      </c>
      <c r="H1333" s="14" t="s">
        <v>37</v>
      </c>
      <c r="K1333" s="13" t="s">
        <v>28</v>
      </c>
      <c r="L1333" s="13">
        <v>45609</v>
      </c>
    </row>
    <row r="1334" spans="1:15" x14ac:dyDescent="0.25">
      <c r="A1334" s="19" t="s">
        <v>1087</v>
      </c>
      <c r="B1334" s="12">
        <v>45609</v>
      </c>
      <c r="C1334" t="s">
        <v>5386</v>
      </c>
      <c r="D1334" t="s">
        <v>11594</v>
      </c>
      <c r="E1334" s="14" t="s">
        <v>58</v>
      </c>
      <c r="G1334" s="14" t="s">
        <v>477</v>
      </c>
      <c r="K1334" s="13" t="s">
        <v>28</v>
      </c>
      <c r="L1334" s="13">
        <v>45609</v>
      </c>
    </row>
    <row r="1335" spans="1:15" x14ac:dyDescent="0.25">
      <c r="A1335" t="s">
        <v>165</v>
      </c>
      <c r="B1335" s="12">
        <v>45610</v>
      </c>
      <c r="C1335" t="s">
        <v>725</v>
      </c>
      <c r="D1335" t="s">
        <v>181</v>
      </c>
      <c r="E1335" s="14" t="s">
        <v>58</v>
      </c>
      <c r="F1335" s="24" t="s">
        <v>11595</v>
      </c>
      <c r="G1335" s="14" t="s">
        <v>10996</v>
      </c>
      <c r="I1335" s="33" t="s">
        <v>10997</v>
      </c>
      <c r="K1335" s="13" t="s">
        <v>38</v>
      </c>
      <c r="L1335" s="13">
        <v>45610</v>
      </c>
      <c r="M1335" s="13">
        <v>45610</v>
      </c>
      <c r="N1335" s="14" t="s">
        <v>28</v>
      </c>
      <c r="O1335" s="13">
        <v>45610</v>
      </c>
    </row>
    <row r="1336" spans="1:15" x14ac:dyDescent="0.25">
      <c r="A1336" t="s">
        <v>68</v>
      </c>
      <c r="B1336" s="12">
        <v>45610</v>
      </c>
      <c r="C1336" t="s">
        <v>107</v>
      </c>
      <c r="D1336" t="s">
        <v>107</v>
      </c>
      <c r="E1336" s="14" t="s">
        <v>5095</v>
      </c>
      <c r="F1336" s="24" t="s">
        <v>77</v>
      </c>
      <c r="G1336" s="14" t="s">
        <v>11596</v>
      </c>
      <c r="I1336" s="33" t="s">
        <v>7870</v>
      </c>
      <c r="K1336" s="13" t="s">
        <v>38</v>
      </c>
      <c r="L1336" s="13">
        <v>45610</v>
      </c>
      <c r="M1336" s="13">
        <v>45610</v>
      </c>
      <c r="N1336" s="14" t="s">
        <v>84</v>
      </c>
      <c r="O1336" s="13">
        <v>45610</v>
      </c>
    </row>
    <row r="1337" spans="1:15" x14ac:dyDescent="0.25">
      <c r="A1337" s="19" t="s">
        <v>49</v>
      </c>
      <c r="B1337" s="12">
        <v>45610</v>
      </c>
      <c r="C1337" t="s">
        <v>11597</v>
      </c>
      <c r="D1337" t="s">
        <v>51</v>
      </c>
      <c r="E1337" s="14" t="s">
        <v>47</v>
      </c>
      <c r="F1337" s="24" t="s">
        <v>77</v>
      </c>
      <c r="G1337" s="14" t="s">
        <v>232</v>
      </c>
      <c r="H1337" s="14" t="s">
        <v>37</v>
      </c>
      <c r="J1337" s="14" t="s">
        <v>11598</v>
      </c>
      <c r="K1337" s="13" t="s">
        <v>54</v>
      </c>
      <c r="L1337" s="13">
        <v>45610</v>
      </c>
      <c r="M1337" s="13">
        <v>45610</v>
      </c>
      <c r="N1337" s="14" t="s">
        <v>28</v>
      </c>
      <c r="O1337" s="13">
        <v>45610</v>
      </c>
    </row>
    <row r="1338" spans="1:15" x14ac:dyDescent="0.25">
      <c r="A1338" t="s">
        <v>3000</v>
      </c>
      <c r="B1338" s="12">
        <v>45610</v>
      </c>
      <c r="C1338" t="s">
        <v>482</v>
      </c>
      <c r="D1338" t="s">
        <v>136</v>
      </c>
      <c r="E1338" s="14" t="s">
        <v>76</v>
      </c>
      <c r="F1338" s="24" t="s">
        <v>11599</v>
      </c>
      <c r="G1338" s="14" t="s">
        <v>186</v>
      </c>
      <c r="H1338" s="14" t="s">
        <v>88</v>
      </c>
      <c r="K1338" s="13" t="s">
        <v>38</v>
      </c>
      <c r="L1338" s="13">
        <v>45610</v>
      </c>
      <c r="M1338" s="13">
        <v>45610</v>
      </c>
      <c r="N1338" s="14" t="s">
        <v>28</v>
      </c>
      <c r="O1338" s="13">
        <v>45610</v>
      </c>
    </row>
    <row r="1339" spans="1:15" x14ac:dyDescent="0.25">
      <c r="A1339" t="s">
        <v>7511</v>
      </c>
      <c r="B1339" s="12">
        <v>45610</v>
      </c>
      <c r="C1339" t="s">
        <v>11600</v>
      </c>
      <c r="D1339" t="s">
        <v>159</v>
      </c>
      <c r="E1339" s="14" t="s">
        <v>76</v>
      </c>
      <c r="F1339" s="24" t="s">
        <v>77</v>
      </c>
      <c r="G1339" s="14" t="s">
        <v>186</v>
      </c>
      <c r="H1339" s="14" t="s">
        <v>88</v>
      </c>
      <c r="K1339" s="13" t="s">
        <v>60</v>
      </c>
      <c r="L1339" s="13">
        <v>45610</v>
      </c>
    </row>
    <row r="1340" spans="1:15" x14ac:dyDescent="0.25">
      <c r="A1340" t="s">
        <v>3000</v>
      </c>
      <c r="B1340" s="12">
        <v>45610</v>
      </c>
      <c r="C1340" t="s">
        <v>11601</v>
      </c>
      <c r="D1340" t="s">
        <v>159</v>
      </c>
      <c r="E1340" s="14" t="s">
        <v>58</v>
      </c>
      <c r="G1340" s="14" t="s">
        <v>4242</v>
      </c>
      <c r="K1340" s="13" t="s">
        <v>28</v>
      </c>
      <c r="L1340" s="13">
        <v>45610</v>
      </c>
    </row>
    <row r="1341" spans="1:15" x14ac:dyDescent="0.25">
      <c r="A1341" t="s">
        <v>3000</v>
      </c>
      <c r="B1341" s="12">
        <v>45610</v>
      </c>
      <c r="C1341" t="s">
        <v>11600</v>
      </c>
      <c r="D1341" t="s">
        <v>482</v>
      </c>
      <c r="E1341" s="14" t="s">
        <v>76</v>
      </c>
      <c r="F1341" s="24" t="s">
        <v>11602</v>
      </c>
      <c r="G1341" s="14" t="s">
        <v>186</v>
      </c>
      <c r="H1341" s="14" t="s">
        <v>88</v>
      </c>
      <c r="K1341" s="13" t="s">
        <v>38</v>
      </c>
      <c r="L1341" s="13">
        <v>45610</v>
      </c>
    </row>
    <row r="1342" spans="1:15" x14ac:dyDescent="0.25">
      <c r="A1342" t="s">
        <v>68</v>
      </c>
      <c r="B1342" s="12">
        <v>45611</v>
      </c>
      <c r="C1342" t="s">
        <v>61</v>
      </c>
      <c r="D1342" t="s">
        <v>7939</v>
      </c>
      <c r="E1342" s="14" t="s">
        <v>119</v>
      </c>
      <c r="F1342" s="24" t="s">
        <v>11312</v>
      </c>
      <c r="G1342" s="14" t="s">
        <v>610</v>
      </c>
      <c r="H1342" s="14" t="s">
        <v>64</v>
      </c>
      <c r="K1342" s="13" t="s">
        <v>28</v>
      </c>
      <c r="L1342" s="13">
        <v>45614</v>
      </c>
    </row>
    <row r="1343" spans="1:15" x14ac:dyDescent="0.25">
      <c r="A1343" t="s">
        <v>68</v>
      </c>
      <c r="B1343" s="12">
        <v>45611</v>
      </c>
      <c r="C1343" t="s">
        <v>6262</v>
      </c>
      <c r="D1343" t="s">
        <v>5244</v>
      </c>
      <c r="E1343" s="14" t="s">
        <v>70</v>
      </c>
      <c r="F1343" s="24" t="s">
        <v>77</v>
      </c>
      <c r="G1343" s="14" t="s">
        <v>307</v>
      </c>
      <c r="I1343" s="33" t="s">
        <v>5258</v>
      </c>
      <c r="K1343" s="13" t="s">
        <v>28</v>
      </c>
      <c r="L1343" s="13">
        <v>45614</v>
      </c>
    </row>
    <row r="1344" spans="1:15" x14ac:dyDescent="0.25">
      <c r="A1344" t="s">
        <v>68</v>
      </c>
      <c r="B1344" s="12">
        <v>45611</v>
      </c>
      <c r="C1344" t="s">
        <v>6262</v>
      </c>
      <c r="D1344" t="s">
        <v>5244</v>
      </c>
      <c r="E1344" s="14" t="s">
        <v>70</v>
      </c>
      <c r="G1344" s="14" t="s">
        <v>652</v>
      </c>
      <c r="I1344" s="33" t="s">
        <v>5258</v>
      </c>
      <c r="K1344" s="13" t="s">
        <v>28</v>
      </c>
      <c r="L1344" s="13">
        <v>45614</v>
      </c>
    </row>
    <row r="1345" spans="1:18" x14ac:dyDescent="0.25">
      <c r="A1345" t="s">
        <v>535</v>
      </c>
      <c r="B1345" s="12">
        <v>45614</v>
      </c>
      <c r="C1345" t="s">
        <v>11747</v>
      </c>
      <c r="D1345" t="s">
        <v>11603</v>
      </c>
      <c r="E1345" s="14" t="s">
        <v>107</v>
      </c>
      <c r="F1345" s="24" t="s">
        <v>669</v>
      </c>
      <c r="G1345" s="14" t="s">
        <v>837</v>
      </c>
      <c r="H1345" s="14" t="s">
        <v>64</v>
      </c>
      <c r="K1345" s="13" t="s">
        <v>1772</v>
      </c>
      <c r="L1345" s="13">
        <v>45614</v>
      </c>
      <c r="M1345" s="13">
        <v>45638</v>
      </c>
      <c r="N1345" s="14" t="s">
        <v>28</v>
      </c>
      <c r="O1345" s="13">
        <v>45638</v>
      </c>
      <c r="P1345" s="13">
        <v>45643</v>
      </c>
      <c r="Q1345" s="14" t="s">
        <v>60</v>
      </c>
      <c r="R1345" s="13">
        <v>45643</v>
      </c>
    </row>
    <row r="1346" spans="1:18" x14ac:dyDescent="0.25">
      <c r="A1346" s="19" t="s">
        <v>80</v>
      </c>
      <c r="B1346" s="12">
        <v>45614</v>
      </c>
      <c r="C1346" t="s">
        <v>11604</v>
      </c>
      <c r="D1346" t="s">
        <v>51</v>
      </c>
      <c r="E1346" s="14" t="s">
        <v>58</v>
      </c>
      <c r="F1346" s="24" t="s">
        <v>388</v>
      </c>
      <c r="G1346" s="14" t="s">
        <v>314</v>
      </c>
      <c r="H1346" s="14" t="s">
        <v>44</v>
      </c>
      <c r="J1346" s="14" t="s">
        <v>11605</v>
      </c>
      <c r="K1346" s="13" t="s">
        <v>54</v>
      </c>
      <c r="L1346" s="13">
        <v>45614</v>
      </c>
      <c r="M1346" s="13">
        <v>45615</v>
      </c>
      <c r="N1346" s="14" t="s">
        <v>28</v>
      </c>
      <c r="O1346" s="13">
        <v>45615</v>
      </c>
    </row>
    <row r="1347" spans="1:18" x14ac:dyDescent="0.25">
      <c r="A1347" t="s">
        <v>208</v>
      </c>
      <c r="B1347" s="12">
        <v>45614</v>
      </c>
      <c r="C1347" t="s">
        <v>5782</v>
      </c>
      <c r="D1347" t="s">
        <v>190</v>
      </c>
      <c r="E1347" s="14" t="s">
        <v>58</v>
      </c>
      <c r="F1347" s="24" t="s">
        <v>11606</v>
      </c>
      <c r="G1347" s="14" t="s">
        <v>11607</v>
      </c>
      <c r="I1347" s="33" t="s">
        <v>11608</v>
      </c>
      <c r="K1347" s="13" t="s">
        <v>38</v>
      </c>
      <c r="L1347" s="13">
        <v>45614</v>
      </c>
      <c r="M1347" s="13">
        <v>45615</v>
      </c>
      <c r="N1347" s="14" t="s">
        <v>28</v>
      </c>
      <c r="O1347" s="13">
        <v>45615</v>
      </c>
      <c r="P1347" s="13">
        <v>45618</v>
      </c>
      <c r="Q1347" s="14" t="s">
        <v>1491</v>
      </c>
      <c r="R1347" s="13">
        <v>45621</v>
      </c>
    </row>
    <row r="1348" spans="1:18" x14ac:dyDescent="0.25">
      <c r="A1348" t="s">
        <v>1499</v>
      </c>
      <c r="B1348" s="12">
        <v>45615</v>
      </c>
      <c r="C1348" t="s">
        <v>11577</v>
      </c>
      <c r="D1348" t="s">
        <v>150</v>
      </c>
      <c r="E1348" s="14" t="s">
        <v>27</v>
      </c>
      <c r="F1348" s="24" t="s">
        <v>11609</v>
      </c>
      <c r="G1348" s="14" t="s">
        <v>398</v>
      </c>
      <c r="H1348" s="14" t="s">
        <v>88</v>
      </c>
      <c r="K1348" s="13" t="s">
        <v>28</v>
      </c>
      <c r="L1348" s="13">
        <v>45615</v>
      </c>
    </row>
    <row r="1349" spans="1:18" x14ac:dyDescent="0.25">
      <c r="A1349" t="s">
        <v>1499</v>
      </c>
      <c r="B1349" s="12">
        <v>45615</v>
      </c>
      <c r="C1349" t="s">
        <v>11610</v>
      </c>
      <c r="D1349" t="s">
        <v>9929</v>
      </c>
      <c r="E1349" s="14" t="s">
        <v>58</v>
      </c>
      <c r="G1349" s="14" t="s">
        <v>11611</v>
      </c>
      <c r="I1349" s="33" t="s">
        <v>11612</v>
      </c>
      <c r="K1349" s="13" t="s">
        <v>28</v>
      </c>
      <c r="L1349" s="13">
        <v>45615</v>
      </c>
    </row>
    <row r="1350" spans="1:18" x14ac:dyDescent="0.25">
      <c r="A1350" t="s">
        <v>894</v>
      </c>
      <c r="B1350" s="12">
        <v>45615</v>
      </c>
      <c r="C1350" t="s">
        <v>11278</v>
      </c>
      <c r="D1350" t="s">
        <v>189</v>
      </c>
      <c r="E1350" s="14" t="s">
        <v>58</v>
      </c>
      <c r="G1350" s="14" t="s">
        <v>4040</v>
      </c>
      <c r="I1350" s="33" t="s">
        <v>59</v>
      </c>
      <c r="K1350" s="13" t="s">
        <v>28</v>
      </c>
      <c r="L1350" s="13">
        <v>45615</v>
      </c>
    </row>
    <row r="1351" spans="1:18" x14ac:dyDescent="0.25">
      <c r="A1351" t="s">
        <v>11613</v>
      </c>
      <c r="B1351" s="12">
        <v>45615</v>
      </c>
      <c r="C1351" t="s">
        <v>11614</v>
      </c>
      <c r="D1351" t="s">
        <v>29</v>
      </c>
      <c r="E1351" s="14" t="s">
        <v>7848</v>
      </c>
      <c r="F1351" s="24" t="s">
        <v>9812</v>
      </c>
      <c r="J1351" s="14" t="s">
        <v>11615</v>
      </c>
      <c r="K1351" s="13" t="s">
        <v>60</v>
      </c>
      <c r="L1351" s="13">
        <v>45615</v>
      </c>
    </row>
    <row r="1352" spans="1:18" x14ac:dyDescent="0.25">
      <c r="A1352" s="19" t="s">
        <v>49</v>
      </c>
      <c r="B1352" s="12">
        <v>45615</v>
      </c>
      <c r="C1352" t="s">
        <v>150</v>
      </c>
      <c r="D1352" t="s">
        <v>51</v>
      </c>
      <c r="E1352" s="14" t="s">
        <v>27</v>
      </c>
      <c r="F1352" s="24" t="s">
        <v>11616</v>
      </c>
      <c r="G1352" s="14" t="s">
        <v>9278</v>
      </c>
      <c r="H1352" s="14" t="s">
        <v>44</v>
      </c>
      <c r="J1352" s="14" t="s">
        <v>11618</v>
      </c>
      <c r="K1352" s="13" t="s">
        <v>54</v>
      </c>
      <c r="L1352" s="13">
        <v>45615</v>
      </c>
      <c r="M1352" s="13">
        <v>45605</v>
      </c>
      <c r="N1352" s="14" t="s">
        <v>28</v>
      </c>
      <c r="O1352" s="13">
        <v>45615</v>
      </c>
    </row>
    <row r="1353" spans="1:18" x14ac:dyDescent="0.25">
      <c r="A1353" t="s">
        <v>165</v>
      </c>
      <c r="B1353" s="12">
        <v>45615</v>
      </c>
      <c r="C1353" t="s">
        <v>203</v>
      </c>
      <c r="D1353" t="s">
        <v>29</v>
      </c>
      <c r="E1353" s="14" t="s">
        <v>72</v>
      </c>
      <c r="F1353" s="24" t="s">
        <v>77</v>
      </c>
      <c r="G1353" s="14" t="s">
        <v>158</v>
      </c>
      <c r="H1353" s="14" t="s">
        <v>88</v>
      </c>
      <c r="K1353" s="13" t="s">
        <v>28</v>
      </c>
      <c r="L1353" s="13">
        <v>45615</v>
      </c>
    </row>
    <row r="1354" spans="1:18" x14ac:dyDescent="0.25">
      <c r="A1354" t="s">
        <v>1667</v>
      </c>
      <c r="B1354" s="12">
        <v>45615</v>
      </c>
      <c r="C1354" t="s">
        <v>275</v>
      </c>
      <c r="D1354" t="s">
        <v>10399</v>
      </c>
      <c r="E1354" s="14" t="s">
        <v>58</v>
      </c>
      <c r="G1354" s="14" t="s">
        <v>11619</v>
      </c>
      <c r="I1354" s="33" t="s">
        <v>4472</v>
      </c>
      <c r="K1354" s="13" t="s">
        <v>28</v>
      </c>
      <c r="L1354" s="13">
        <v>45615</v>
      </c>
    </row>
    <row r="1355" spans="1:18" x14ac:dyDescent="0.25">
      <c r="A1355" t="s">
        <v>68</v>
      </c>
      <c r="B1355" s="12">
        <v>45616</v>
      </c>
      <c r="C1355" t="s">
        <v>581</v>
      </c>
      <c r="D1355" t="s">
        <v>11620</v>
      </c>
      <c r="E1355" s="14" t="s">
        <v>76</v>
      </c>
      <c r="F1355" s="24" t="s">
        <v>9348</v>
      </c>
      <c r="G1355" s="14" t="s">
        <v>138</v>
      </c>
      <c r="H1355" s="14" t="s">
        <v>37</v>
      </c>
      <c r="K1355" s="13" t="s">
        <v>84</v>
      </c>
      <c r="L1355" s="13">
        <v>45616</v>
      </c>
      <c r="M1355" s="13">
        <v>45630</v>
      </c>
      <c r="N1355" s="14" t="s">
        <v>60</v>
      </c>
      <c r="O1355" s="13">
        <v>45630</v>
      </c>
    </row>
    <row r="1356" spans="1:18" x14ac:dyDescent="0.25">
      <c r="A1356" t="s">
        <v>1667</v>
      </c>
      <c r="B1356" s="12">
        <v>45616</v>
      </c>
      <c r="C1356" t="s">
        <v>275</v>
      </c>
      <c r="D1356" t="s">
        <v>83</v>
      </c>
      <c r="E1356" s="14" t="s">
        <v>133</v>
      </c>
      <c r="F1356" s="24" t="s">
        <v>7713</v>
      </c>
      <c r="G1356" s="14" t="s">
        <v>11621</v>
      </c>
      <c r="H1356" s="14" t="s">
        <v>64</v>
      </c>
      <c r="K1356" s="13" t="s">
        <v>38</v>
      </c>
      <c r="L1356" s="13">
        <v>45616</v>
      </c>
      <c r="M1356" s="13">
        <v>45616</v>
      </c>
      <c r="N1356" s="14" t="s">
        <v>28</v>
      </c>
      <c r="O1356" s="13">
        <v>45616</v>
      </c>
    </row>
    <row r="1357" spans="1:18" x14ac:dyDescent="0.25">
      <c r="A1357" t="s">
        <v>1499</v>
      </c>
      <c r="B1357" s="12">
        <v>45616</v>
      </c>
      <c r="C1357" t="s">
        <v>103</v>
      </c>
      <c r="D1357" t="s">
        <v>205</v>
      </c>
      <c r="E1357" s="14" t="s">
        <v>107</v>
      </c>
      <c r="F1357" s="24" t="s">
        <v>8573</v>
      </c>
      <c r="H1357" s="14" t="s">
        <v>88</v>
      </c>
      <c r="K1357" s="13" t="s">
        <v>28</v>
      </c>
      <c r="L1357" s="13">
        <v>45616</v>
      </c>
    </row>
    <row r="1358" spans="1:18" x14ac:dyDescent="0.25">
      <c r="A1358" t="s">
        <v>894</v>
      </c>
      <c r="B1358" s="12">
        <v>45616</v>
      </c>
      <c r="C1358" t="s">
        <v>6873</v>
      </c>
      <c r="D1358" t="s">
        <v>11622</v>
      </c>
      <c r="E1358" s="14" t="s">
        <v>41</v>
      </c>
      <c r="F1358" s="24" t="s">
        <v>11623</v>
      </c>
      <c r="G1358" s="14" t="s">
        <v>117</v>
      </c>
      <c r="H1358" s="14" t="s">
        <v>44</v>
      </c>
      <c r="K1358" s="13" t="s">
        <v>38</v>
      </c>
      <c r="L1358" s="13">
        <v>45616</v>
      </c>
    </row>
    <row r="1359" spans="1:18" x14ac:dyDescent="0.25">
      <c r="A1359" t="s">
        <v>1667</v>
      </c>
      <c r="B1359" s="12">
        <v>45617</v>
      </c>
      <c r="C1359" t="s">
        <v>6082</v>
      </c>
      <c r="D1359" t="s">
        <v>5272</v>
      </c>
      <c r="E1359" s="14" t="s">
        <v>58</v>
      </c>
      <c r="G1359" s="14" t="s">
        <v>11625</v>
      </c>
      <c r="I1359" s="33" t="s">
        <v>530</v>
      </c>
      <c r="K1359" s="13" t="s">
        <v>28</v>
      </c>
      <c r="L1359" s="13">
        <v>45617</v>
      </c>
      <c r="M1359" s="13">
        <v>45621</v>
      </c>
      <c r="N1359" s="14" t="s">
        <v>1491</v>
      </c>
      <c r="O1359" s="13">
        <v>45621</v>
      </c>
    </row>
    <row r="1360" spans="1:18" x14ac:dyDescent="0.25">
      <c r="A1360" t="s">
        <v>1667</v>
      </c>
      <c r="B1360" s="12">
        <v>45617</v>
      </c>
      <c r="C1360" t="s">
        <v>2085</v>
      </c>
      <c r="D1360" t="s">
        <v>11624</v>
      </c>
      <c r="E1360" s="14" t="s">
        <v>126</v>
      </c>
      <c r="F1360" s="24" t="s">
        <v>11626</v>
      </c>
      <c r="G1360" s="14" t="s">
        <v>235</v>
      </c>
      <c r="H1360" s="14" t="s">
        <v>37</v>
      </c>
      <c r="K1360" s="13" t="s">
        <v>38</v>
      </c>
      <c r="L1360" s="13">
        <v>45617</v>
      </c>
      <c r="M1360" s="13">
        <v>45617</v>
      </c>
      <c r="N1360" s="14" t="s">
        <v>28</v>
      </c>
      <c r="O1360" s="13">
        <v>45617</v>
      </c>
      <c r="P1360" s="13">
        <v>45645</v>
      </c>
      <c r="Q1360" s="14" t="s">
        <v>1491</v>
      </c>
      <c r="R1360" s="13">
        <v>45645</v>
      </c>
    </row>
    <row r="1361" spans="1:21" x14ac:dyDescent="0.25">
      <c r="A1361" s="19" t="s">
        <v>1611</v>
      </c>
      <c r="B1361" s="12">
        <v>45617</v>
      </c>
      <c r="C1361" t="s">
        <v>1656</v>
      </c>
      <c r="D1361" t="s">
        <v>1138</v>
      </c>
      <c r="E1361" s="14" t="s">
        <v>94</v>
      </c>
      <c r="F1361" s="24" t="s">
        <v>11628</v>
      </c>
      <c r="G1361" s="14" t="s">
        <v>8056</v>
      </c>
      <c r="I1361" s="33" t="s">
        <v>11627</v>
      </c>
      <c r="K1361" s="13" t="s">
        <v>54</v>
      </c>
      <c r="L1361" s="13">
        <v>45617</v>
      </c>
      <c r="M1361" s="13">
        <v>45621</v>
      </c>
      <c r="N1361" s="14" t="s">
        <v>54</v>
      </c>
      <c r="O1361" s="13">
        <v>45621</v>
      </c>
      <c r="P1361" s="13">
        <v>45623</v>
      </c>
      <c r="Q1361" s="14" t="s">
        <v>28</v>
      </c>
      <c r="R1361" s="13">
        <v>45628</v>
      </c>
    </row>
    <row r="1362" spans="1:21" x14ac:dyDescent="0.25">
      <c r="A1362" t="s">
        <v>109</v>
      </c>
      <c r="B1362" s="12">
        <v>45617</v>
      </c>
      <c r="C1362" t="s">
        <v>11629</v>
      </c>
      <c r="D1362" t="s">
        <v>66</v>
      </c>
      <c r="E1362" s="14" t="s">
        <v>58</v>
      </c>
      <c r="F1362" s="24" t="s">
        <v>2439</v>
      </c>
      <c r="G1362" s="14" t="s">
        <v>383</v>
      </c>
      <c r="I1362" s="33" t="s">
        <v>384</v>
      </c>
      <c r="K1362" s="13" t="s">
        <v>28</v>
      </c>
      <c r="L1362" s="13">
        <v>45617</v>
      </c>
    </row>
    <row r="1363" spans="1:21" x14ac:dyDescent="0.25">
      <c r="A1363" t="s">
        <v>104</v>
      </c>
      <c r="B1363" s="12">
        <v>45617</v>
      </c>
      <c r="C1363" t="s">
        <v>11097</v>
      </c>
      <c r="D1363" t="s">
        <v>1273</v>
      </c>
      <c r="E1363" s="14" t="s">
        <v>41</v>
      </c>
      <c r="F1363" s="24" t="s">
        <v>11098</v>
      </c>
      <c r="G1363" s="14" t="s">
        <v>73</v>
      </c>
      <c r="H1363" s="14" t="s">
        <v>88</v>
      </c>
      <c r="K1363" s="13" t="s">
        <v>28</v>
      </c>
      <c r="L1363" s="13">
        <v>45617</v>
      </c>
    </row>
    <row r="1364" spans="1:21" x14ac:dyDescent="0.25">
      <c r="A1364" t="s">
        <v>318</v>
      </c>
      <c r="B1364" s="12">
        <v>45617</v>
      </c>
      <c r="C1364" t="s">
        <v>11645</v>
      </c>
      <c r="D1364" t="s">
        <v>12090</v>
      </c>
      <c r="E1364" s="14" t="s">
        <v>133</v>
      </c>
      <c r="F1364" s="24" t="s">
        <v>11646</v>
      </c>
      <c r="G1364" s="14" t="s">
        <v>11169</v>
      </c>
      <c r="I1364" s="33" t="s">
        <v>1182</v>
      </c>
      <c r="K1364" s="13" t="s">
        <v>28</v>
      </c>
      <c r="L1364" s="13">
        <v>45621</v>
      </c>
      <c r="M1364" s="13">
        <v>45638</v>
      </c>
      <c r="N1364" s="14" t="s">
        <v>28</v>
      </c>
      <c r="O1364" s="13">
        <v>45638</v>
      </c>
      <c r="P1364" s="13">
        <v>45709</v>
      </c>
      <c r="Q1364" s="14" t="s">
        <v>28</v>
      </c>
      <c r="R1364" s="13">
        <v>45712</v>
      </c>
      <c r="S1364" s="13">
        <v>45755</v>
      </c>
      <c r="T1364" s="14" t="s">
        <v>1491</v>
      </c>
      <c r="U1364" s="12">
        <v>45756</v>
      </c>
    </row>
    <row r="1365" spans="1:21" x14ac:dyDescent="0.25">
      <c r="A1365" t="s">
        <v>10448</v>
      </c>
      <c r="B1365" s="12">
        <v>45618</v>
      </c>
      <c r="C1365" t="s">
        <v>11015</v>
      </c>
      <c r="D1365" t="s">
        <v>11630</v>
      </c>
      <c r="E1365" s="14" t="s">
        <v>70</v>
      </c>
      <c r="F1365" s="24" t="s">
        <v>11631</v>
      </c>
      <c r="H1365" s="14" t="s">
        <v>64</v>
      </c>
      <c r="K1365" s="13" t="s">
        <v>38</v>
      </c>
      <c r="L1365" s="13">
        <v>45621</v>
      </c>
      <c r="M1365" s="13">
        <v>45630</v>
      </c>
      <c r="N1365" s="14" t="s">
        <v>28</v>
      </c>
      <c r="O1365" s="13">
        <v>45630</v>
      </c>
    </row>
    <row r="1366" spans="1:21" x14ac:dyDescent="0.25">
      <c r="A1366" t="s">
        <v>1901</v>
      </c>
      <c r="B1366" s="12">
        <v>45618</v>
      </c>
      <c r="C1366" t="s">
        <v>11632</v>
      </c>
      <c r="D1366" t="s">
        <v>159</v>
      </c>
      <c r="E1366" s="14" t="s">
        <v>172</v>
      </c>
      <c r="F1366" s="24" t="s">
        <v>31</v>
      </c>
      <c r="G1366" s="14" t="s">
        <v>286</v>
      </c>
      <c r="H1366" s="14" t="s">
        <v>37</v>
      </c>
      <c r="K1366" s="13" t="s">
        <v>38</v>
      </c>
      <c r="L1366" s="13">
        <v>45621</v>
      </c>
    </row>
    <row r="1367" spans="1:21" x14ac:dyDescent="0.25">
      <c r="A1367" t="s">
        <v>905</v>
      </c>
      <c r="B1367" s="12">
        <v>45618</v>
      </c>
      <c r="C1367" t="s">
        <v>11647</v>
      </c>
      <c r="D1367" t="s">
        <v>66</v>
      </c>
      <c r="E1367" s="14" t="s">
        <v>30</v>
      </c>
      <c r="G1367" s="14" t="s">
        <v>246</v>
      </c>
      <c r="I1367" s="33" t="s">
        <v>4085</v>
      </c>
      <c r="K1367" s="13" t="s">
        <v>28</v>
      </c>
      <c r="L1367" s="13">
        <v>45621</v>
      </c>
    </row>
    <row r="1368" spans="1:21" x14ac:dyDescent="0.25">
      <c r="A1368" t="s">
        <v>1667</v>
      </c>
      <c r="B1368" s="12">
        <v>45618</v>
      </c>
      <c r="C1368" t="s">
        <v>11633</v>
      </c>
      <c r="D1368" t="s">
        <v>11634</v>
      </c>
      <c r="E1368" s="14" t="s">
        <v>58</v>
      </c>
      <c r="G1368" s="14" t="s">
        <v>11635</v>
      </c>
      <c r="I1368" s="33" t="s">
        <v>11636</v>
      </c>
      <c r="K1368" s="13" t="s">
        <v>28</v>
      </c>
      <c r="L1368" s="13">
        <v>45621</v>
      </c>
    </row>
    <row r="1369" spans="1:21" x14ac:dyDescent="0.25">
      <c r="A1369" t="s">
        <v>33</v>
      </c>
      <c r="B1369" s="12">
        <v>45618</v>
      </c>
      <c r="C1369" t="s">
        <v>6798</v>
      </c>
      <c r="D1369" t="s">
        <v>150</v>
      </c>
      <c r="E1369" s="14" t="s">
        <v>119</v>
      </c>
      <c r="F1369" s="24" t="s">
        <v>11648</v>
      </c>
      <c r="G1369" s="14" t="s">
        <v>307</v>
      </c>
      <c r="H1369" s="14" t="s">
        <v>44</v>
      </c>
      <c r="K1369" s="13" t="s">
        <v>28</v>
      </c>
      <c r="L1369" s="13">
        <v>45621</v>
      </c>
      <c r="M1369" s="13">
        <v>45643</v>
      </c>
      <c r="N1369" s="14" t="s">
        <v>28</v>
      </c>
      <c r="O1369" s="13">
        <v>45643</v>
      </c>
    </row>
    <row r="1370" spans="1:21" x14ac:dyDescent="0.25">
      <c r="A1370" t="s">
        <v>33</v>
      </c>
      <c r="B1370" s="12">
        <v>45618</v>
      </c>
      <c r="C1370" t="s">
        <v>6798</v>
      </c>
      <c r="D1370" t="s">
        <v>103</v>
      </c>
      <c r="E1370" s="14" t="s">
        <v>119</v>
      </c>
      <c r="F1370" s="24" t="s">
        <v>11649</v>
      </c>
      <c r="G1370" s="14" t="s">
        <v>11650</v>
      </c>
      <c r="H1370" s="14" t="s">
        <v>44</v>
      </c>
      <c r="K1370" s="13" t="s">
        <v>28</v>
      </c>
      <c r="L1370" s="13">
        <v>45621</v>
      </c>
      <c r="M1370" s="13">
        <v>45643</v>
      </c>
      <c r="N1370" s="14" t="s">
        <v>28</v>
      </c>
      <c r="O1370" s="13">
        <v>45643</v>
      </c>
    </row>
    <row r="1371" spans="1:21" x14ac:dyDescent="0.25">
      <c r="A1371" t="s">
        <v>33</v>
      </c>
      <c r="B1371" s="12">
        <v>45618</v>
      </c>
      <c r="C1371" t="s">
        <v>6798</v>
      </c>
      <c r="D1371" t="s">
        <v>145</v>
      </c>
      <c r="E1371" s="14" t="s">
        <v>119</v>
      </c>
      <c r="F1371" s="24" t="s">
        <v>11651</v>
      </c>
      <c r="G1371" s="14" t="s">
        <v>307</v>
      </c>
      <c r="H1371" s="14" t="s">
        <v>44</v>
      </c>
      <c r="K1371" s="13" t="s">
        <v>28</v>
      </c>
      <c r="L1371" s="13">
        <v>45621</v>
      </c>
      <c r="M1371" s="13">
        <v>45643</v>
      </c>
      <c r="N1371" s="14" t="s">
        <v>28</v>
      </c>
      <c r="O1371" s="13">
        <v>45643</v>
      </c>
    </row>
    <row r="1372" spans="1:21" x14ac:dyDescent="0.25">
      <c r="A1372" t="s">
        <v>33</v>
      </c>
      <c r="B1372" s="12">
        <v>45618</v>
      </c>
      <c r="C1372" t="s">
        <v>6798</v>
      </c>
      <c r="D1372" t="s">
        <v>205</v>
      </c>
      <c r="E1372" s="14" t="s">
        <v>119</v>
      </c>
      <c r="F1372" s="24" t="s">
        <v>11652</v>
      </c>
      <c r="G1372" s="14" t="s">
        <v>11653</v>
      </c>
      <c r="H1372" s="14" t="s">
        <v>44</v>
      </c>
      <c r="K1372" s="13" t="s">
        <v>28</v>
      </c>
      <c r="L1372" s="13">
        <v>45621</v>
      </c>
      <c r="M1372" s="13">
        <v>45643</v>
      </c>
      <c r="N1372" s="14" t="s">
        <v>28</v>
      </c>
      <c r="O1372" s="13">
        <v>45643</v>
      </c>
    </row>
    <row r="1373" spans="1:21" x14ac:dyDescent="0.25">
      <c r="A1373" t="s">
        <v>33</v>
      </c>
      <c r="B1373" s="12">
        <v>45618</v>
      </c>
      <c r="C1373" t="s">
        <v>6798</v>
      </c>
      <c r="D1373" t="s">
        <v>101</v>
      </c>
      <c r="E1373" s="14" t="s">
        <v>119</v>
      </c>
      <c r="F1373" s="24" t="s">
        <v>31</v>
      </c>
      <c r="G1373" s="14" t="s">
        <v>10580</v>
      </c>
      <c r="H1373" s="14" t="s">
        <v>44</v>
      </c>
      <c r="K1373" s="13" t="s">
        <v>38</v>
      </c>
      <c r="L1373" s="13">
        <v>45621</v>
      </c>
      <c r="M1373" s="13">
        <v>45622</v>
      </c>
      <c r="N1373" s="14" t="s">
        <v>28</v>
      </c>
      <c r="O1373" s="13">
        <v>45622</v>
      </c>
      <c r="P1373" s="13">
        <v>45643</v>
      </c>
      <c r="Q1373" s="14" t="s">
        <v>28</v>
      </c>
      <c r="R1373" s="13">
        <v>45643</v>
      </c>
    </row>
    <row r="1374" spans="1:21" x14ac:dyDescent="0.25">
      <c r="A1374" t="s">
        <v>1667</v>
      </c>
      <c r="B1374" s="12">
        <v>45621</v>
      </c>
      <c r="C1374" t="s">
        <v>1515</v>
      </c>
      <c r="D1374" t="s">
        <v>10798</v>
      </c>
      <c r="E1374" s="14" t="s">
        <v>58</v>
      </c>
      <c r="G1374" s="14" t="s">
        <v>1935</v>
      </c>
      <c r="I1374" s="33" t="s">
        <v>137</v>
      </c>
      <c r="K1374" s="13" t="s">
        <v>28</v>
      </c>
      <c r="L1374" s="13">
        <v>45621</v>
      </c>
    </row>
    <row r="1375" spans="1:21" x14ac:dyDescent="0.25">
      <c r="A1375" t="s">
        <v>1667</v>
      </c>
      <c r="B1375" s="12">
        <v>45621</v>
      </c>
      <c r="C1375" t="s">
        <v>11637</v>
      </c>
      <c r="D1375" t="s">
        <v>11638</v>
      </c>
      <c r="E1375" s="14" t="s">
        <v>58</v>
      </c>
      <c r="F1375" s="24" t="s">
        <v>77</v>
      </c>
      <c r="G1375" s="14" t="s">
        <v>11654</v>
      </c>
      <c r="I1375" s="33" t="s">
        <v>893</v>
      </c>
      <c r="K1375" s="13" t="s">
        <v>38</v>
      </c>
      <c r="L1375" s="13">
        <v>45621</v>
      </c>
      <c r="M1375" s="13">
        <v>45621</v>
      </c>
      <c r="N1375" s="14" t="s">
        <v>28</v>
      </c>
      <c r="O1375" s="13">
        <v>45621</v>
      </c>
    </row>
    <row r="1376" spans="1:21" x14ac:dyDescent="0.25">
      <c r="A1376" t="s">
        <v>1667</v>
      </c>
      <c r="B1376" s="12">
        <v>45621</v>
      </c>
      <c r="C1376" t="s">
        <v>11639</v>
      </c>
      <c r="D1376" t="s">
        <v>11640</v>
      </c>
      <c r="E1376" s="14" t="s">
        <v>76</v>
      </c>
      <c r="F1376" s="24" t="s">
        <v>77</v>
      </c>
      <c r="G1376" s="14" t="s">
        <v>282</v>
      </c>
      <c r="H1376" s="14" t="s">
        <v>64</v>
      </c>
      <c r="K1376" s="13" t="s">
        <v>38</v>
      </c>
      <c r="L1376" s="13">
        <v>45621</v>
      </c>
      <c r="M1376" s="13">
        <v>45621</v>
      </c>
      <c r="N1376" s="14" t="s">
        <v>28</v>
      </c>
      <c r="O1376" s="13">
        <v>45621</v>
      </c>
    </row>
    <row r="1377" spans="1:18" x14ac:dyDescent="0.25">
      <c r="A1377" t="s">
        <v>1667</v>
      </c>
      <c r="B1377" s="12">
        <v>45621</v>
      </c>
      <c r="C1377" t="s">
        <v>11641</v>
      </c>
      <c r="D1377" t="s">
        <v>5172</v>
      </c>
      <c r="E1377" s="14" t="s">
        <v>36</v>
      </c>
      <c r="G1377" s="14" t="s">
        <v>11642</v>
      </c>
      <c r="I1377" s="33" t="s">
        <v>112</v>
      </c>
      <c r="K1377" s="13" t="s">
        <v>28</v>
      </c>
      <c r="L1377" s="13">
        <v>45621</v>
      </c>
    </row>
    <row r="1378" spans="1:18" x14ac:dyDescent="0.25">
      <c r="A1378" t="s">
        <v>1667</v>
      </c>
      <c r="B1378" s="12">
        <v>45621</v>
      </c>
      <c r="C1378" t="s">
        <v>110</v>
      </c>
      <c r="D1378" t="s">
        <v>111</v>
      </c>
      <c r="E1378" s="14" t="s">
        <v>58</v>
      </c>
      <c r="G1378" s="14" t="s">
        <v>11643</v>
      </c>
      <c r="I1378" s="33" t="s">
        <v>4576</v>
      </c>
      <c r="K1378" s="13" t="s">
        <v>28</v>
      </c>
      <c r="L1378" s="13">
        <v>45621</v>
      </c>
    </row>
    <row r="1379" spans="1:18" x14ac:dyDescent="0.25">
      <c r="A1379" t="s">
        <v>1667</v>
      </c>
      <c r="B1379" s="12">
        <v>45621</v>
      </c>
      <c r="C1379" t="s">
        <v>69</v>
      </c>
      <c r="D1379" t="s">
        <v>11644</v>
      </c>
      <c r="E1379" s="14" t="s">
        <v>58</v>
      </c>
      <c r="G1379" s="14" t="s">
        <v>3642</v>
      </c>
      <c r="I1379" s="33" t="s">
        <v>4992</v>
      </c>
      <c r="K1379" s="13" t="s">
        <v>28</v>
      </c>
      <c r="L1379" s="13">
        <v>45621</v>
      </c>
    </row>
    <row r="1380" spans="1:18" x14ac:dyDescent="0.25">
      <c r="A1380" t="s">
        <v>1667</v>
      </c>
      <c r="B1380" s="12">
        <v>45621</v>
      </c>
      <c r="C1380" t="s">
        <v>297</v>
      </c>
      <c r="D1380" t="s">
        <v>145</v>
      </c>
      <c r="E1380" s="14" t="s">
        <v>172</v>
      </c>
      <c r="F1380" s="24" t="s">
        <v>5306</v>
      </c>
      <c r="G1380" s="14" t="s">
        <v>459</v>
      </c>
      <c r="H1380" s="14" t="s">
        <v>44</v>
      </c>
      <c r="K1380" s="13" t="s">
        <v>28</v>
      </c>
      <c r="L1380" s="13">
        <v>45621</v>
      </c>
    </row>
    <row r="1381" spans="1:18" x14ac:dyDescent="0.25">
      <c r="A1381" t="s">
        <v>9493</v>
      </c>
      <c r="B1381" s="12">
        <v>45621</v>
      </c>
      <c r="C1381" t="s">
        <v>181</v>
      </c>
      <c r="D1381" t="s">
        <v>5176</v>
      </c>
      <c r="E1381" s="14" t="s">
        <v>58</v>
      </c>
      <c r="G1381" s="14" t="s">
        <v>11655</v>
      </c>
      <c r="I1381" s="33" t="s">
        <v>135</v>
      </c>
      <c r="K1381" s="13" t="s">
        <v>84</v>
      </c>
      <c r="L1381" s="13">
        <v>45621</v>
      </c>
    </row>
    <row r="1382" spans="1:18" x14ac:dyDescent="0.25">
      <c r="A1382" t="s">
        <v>4849</v>
      </c>
      <c r="B1382" s="12">
        <v>45621</v>
      </c>
      <c r="C1382" t="s">
        <v>150</v>
      </c>
      <c r="D1382" t="s">
        <v>150</v>
      </c>
      <c r="E1382" s="14" t="s">
        <v>27</v>
      </c>
      <c r="F1382" s="24" t="s">
        <v>11616</v>
      </c>
      <c r="G1382" s="14" t="s">
        <v>9278</v>
      </c>
      <c r="H1382" s="14" t="s">
        <v>44</v>
      </c>
      <c r="K1382" s="13" t="s">
        <v>28</v>
      </c>
      <c r="L1382" s="13">
        <v>45621</v>
      </c>
    </row>
    <row r="1383" spans="1:18" x14ac:dyDescent="0.25">
      <c r="A1383" t="s">
        <v>1667</v>
      </c>
      <c r="B1383" s="12">
        <v>45621</v>
      </c>
      <c r="C1383" t="s">
        <v>111</v>
      </c>
      <c r="D1383" t="s">
        <v>11469</v>
      </c>
      <c r="E1383" s="14" t="s">
        <v>30</v>
      </c>
      <c r="F1383" s="24" t="s">
        <v>11656</v>
      </c>
      <c r="G1383" s="14" t="s">
        <v>273</v>
      </c>
      <c r="H1383" s="14" t="s">
        <v>37</v>
      </c>
      <c r="K1383" s="13" t="s">
        <v>28</v>
      </c>
      <c r="L1383" s="13">
        <v>45621</v>
      </c>
    </row>
    <row r="1384" spans="1:18" x14ac:dyDescent="0.25">
      <c r="A1384" t="s">
        <v>607</v>
      </c>
      <c r="B1384" s="12">
        <v>45621</v>
      </c>
      <c r="C1384" t="s">
        <v>11657</v>
      </c>
      <c r="D1384" t="s">
        <v>11658</v>
      </c>
      <c r="E1384" s="14" t="s">
        <v>148</v>
      </c>
      <c r="F1384" s="24" t="s">
        <v>5273</v>
      </c>
      <c r="G1384" s="14" t="s">
        <v>4978</v>
      </c>
      <c r="H1384" s="14" t="s">
        <v>11659</v>
      </c>
      <c r="K1384" s="13" t="s">
        <v>38</v>
      </c>
      <c r="L1384" s="13">
        <v>45621</v>
      </c>
      <c r="M1384" s="13">
        <v>45629</v>
      </c>
      <c r="N1384" s="14" t="s">
        <v>28</v>
      </c>
      <c r="O1384" s="13">
        <v>45629</v>
      </c>
      <c r="P1384" s="13">
        <v>45666</v>
      </c>
      <c r="Q1384" s="14" t="s">
        <v>1491</v>
      </c>
      <c r="R1384" s="13">
        <v>45666</v>
      </c>
    </row>
    <row r="1385" spans="1:18" x14ac:dyDescent="0.25">
      <c r="A1385" t="s">
        <v>316</v>
      </c>
      <c r="B1385" s="12">
        <v>45621</v>
      </c>
      <c r="C1385" t="s">
        <v>1159</v>
      </c>
      <c r="D1385" t="s">
        <v>511</v>
      </c>
      <c r="E1385" s="14" t="s">
        <v>36</v>
      </c>
      <c r="G1385" s="14" t="s">
        <v>2969</v>
      </c>
      <c r="I1385" s="33" t="s">
        <v>242</v>
      </c>
      <c r="K1385" s="13" t="s">
        <v>28</v>
      </c>
      <c r="L1385" s="13">
        <v>45621</v>
      </c>
    </row>
    <row r="1386" spans="1:18" x14ac:dyDescent="0.25">
      <c r="A1386" t="s">
        <v>6352</v>
      </c>
      <c r="B1386" s="12">
        <v>45621</v>
      </c>
      <c r="C1386" t="s">
        <v>11660</v>
      </c>
      <c r="D1386" t="s">
        <v>11661</v>
      </c>
      <c r="E1386" s="14" t="s">
        <v>86</v>
      </c>
      <c r="F1386" s="24" t="s">
        <v>11662</v>
      </c>
      <c r="G1386" s="14" t="s">
        <v>108</v>
      </c>
      <c r="H1386" s="14" t="s">
        <v>44</v>
      </c>
      <c r="K1386" s="13" t="s">
        <v>28</v>
      </c>
      <c r="L1386" s="13">
        <v>45621</v>
      </c>
    </row>
    <row r="1387" spans="1:18" x14ac:dyDescent="0.25">
      <c r="A1387" t="s">
        <v>1499</v>
      </c>
      <c r="B1387" s="12">
        <v>45622</v>
      </c>
      <c r="C1387" t="s">
        <v>11663</v>
      </c>
      <c r="D1387" t="s">
        <v>10798</v>
      </c>
      <c r="E1387" s="14" t="s">
        <v>58</v>
      </c>
      <c r="F1387" s="24" t="s">
        <v>7713</v>
      </c>
      <c r="G1387" s="14" t="s">
        <v>10455</v>
      </c>
      <c r="K1387" s="13" t="s">
        <v>28</v>
      </c>
      <c r="L1387" s="13">
        <v>45622</v>
      </c>
    </row>
    <row r="1388" spans="1:18" x14ac:dyDescent="0.25">
      <c r="A1388" t="s">
        <v>11664</v>
      </c>
      <c r="B1388" s="12">
        <v>45622</v>
      </c>
      <c r="C1388" t="s">
        <v>11665</v>
      </c>
      <c r="D1388" t="s">
        <v>66</v>
      </c>
      <c r="E1388" s="14" t="s">
        <v>58</v>
      </c>
      <c r="G1388" s="14" t="s">
        <v>11666</v>
      </c>
      <c r="I1388" s="33" t="s">
        <v>135</v>
      </c>
      <c r="K1388" s="13" t="s">
        <v>257</v>
      </c>
      <c r="L1388" s="13">
        <v>45622</v>
      </c>
      <c r="M1388" s="13">
        <v>45632</v>
      </c>
      <c r="N1388" s="14" t="s">
        <v>28</v>
      </c>
      <c r="O1388" s="13">
        <v>45635</v>
      </c>
    </row>
    <row r="1389" spans="1:18" x14ac:dyDescent="0.25">
      <c r="A1389" t="s">
        <v>894</v>
      </c>
      <c r="B1389" s="12">
        <v>45622</v>
      </c>
      <c r="C1389" t="s">
        <v>1176</v>
      </c>
      <c r="D1389" t="s">
        <v>11667</v>
      </c>
      <c r="E1389" s="14" t="s">
        <v>58</v>
      </c>
      <c r="F1389" s="24" t="s">
        <v>5110</v>
      </c>
      <c r="G1389" s="14" t="s">
        <v>204</v>
      </c>
      <c r="K1389" s="13" t="s">
        <v>38</v>
      </c>
      <c r="L1389" s="13">
        <v>45622</v>
      </c>
      <c r="M1389" s="13">
        <v>45622</v>
      </c>
      <c r="N1389" s="14" t="s">
        <v>28</v>
      </c>
      <c r="O1389" s="13">
        <v>45622</v>
      </c>
      <c r="P1389" s="13">
        <v>45623</v>
      </c>
      <c r="Q1389" s="14" t="s">
        <v>1491</v>
      </c>
      <c r="R1389" s="13">
        <v>45628</v>
      </c>
    </row>
    <row r="1390" spans="1:18" x14ac:dyDescent="0.25">
      <c r="A1390" t="s">
        <v>1499</v>
      </c>
      <c r="B1390" s="12">
        <v>45622</v>
      </c>
      <c r="C1390" t="s">
        <v>7855</v>
      </c>
      <c r="D1390" t="s">
        <v>601</v>
      </c>
      <c r="E1390" s="14" t="s">
        <v>62</v>
      </c>
      <c r="F1390" s="24" t="s">
        <v>716</v>
      </c>
      <c r="G1390" s="14" t="s">
        <v>67</v>
      </c>
      <c r="H1390" s="14" t="s">
        <v>37</v>
      </c>
      <c r="K1390" s="13" t="s">
        <v>28</v>
      </c>
      <c r="L1390" s="13">
        <v>45622</v>
      </c>
    </row>
    <row r="1391" spans="1:18" x14ac:dyDescent="0.25">
      <c r="A1391" t="s">
        <v>33</v>
      </c>
      <c r="B1391" s="12">
        <v>45622</v>
      </c>
      <c r="C1391" t="s">
        <v>532</v>
      </c>
      <c r="D1391" t="s">
        <v>11668</v>
      </c>
      <c r="E1391" s="14" t="s">
        <v>172</v>
      </c>
      <c r="G1391" s="14" t="s">
        <v>10858</v>
      </c>
      <c r="I1391" s="33" t="s">
        <v>1031</v>
      </c>
      <c r="K1391" s="13" t="s">
        <v>28</v>
      </c>
      <c r="L1391" s="13">
        <v>45622</v>
      </c>
    </row>
    <row r="1392" spans="1:18" x14ac:dyDescent="0.25">
      <c r="A1392" t="s">
        <v>1667</v>
      </c>
      <c r="B1392" s="12">
        <v>45622</v>
      </c>
      <c r="C1392" t="s">
        <v>337</v>
      </c>
      <c r="D1392" t="s">
        <v>11669</v>
      </c>
      <c r="E1392" s="14" t="s">
        <v>41</v>
      </c>
      <c r="F1392" s="24" t="s">
        <v>395</v>
      </c>
      <c r="G1392" s="14" t="s">
        <v>307</v>
      </c>
      <c r="H1392" s="14" t="s">
        <v>88</v>
      </c>
      <c r="K1392" s="13" t="s">
        <v>116</v>
      </c>
      <c r="L1392" s="13">
        <v>45622</v>
      </c>
      <c r="M1392" s="13">
        <v>45735</v>
      </c>
      <c r="N1392" s="14" t="s">
        <v>84</v>
      </c>
      <c r="O1392" s="13">
        <v>45735</v>
      </c>
    </row>
    <row r="1393" spans="1:24" x14ac:dyDescent="0.25">
      <c r="A1393" t="s">
        <v>1667</v>
      </c>
      <c r="B1393" s="12">
        <v>45622</v>
      </c>
      <c r="C1393" t="s">
        <v>11670</v>
      </c>
      <c r="D1393" t="s">
        <v>11691</v>
      </c>
      <c r="E1393" s="14" t="s">
        <v>133</v>
      </c>
      <c r="G1393" s="14" t="s">
        <v>11671</v>
      </c>
      <c r="I1393" s="33" t="s">
        <v>11672</v>
      </c>
      <c r="K1393" s="13" t="s">
        <v>28</v>
      </c>
      <c r="L1393" s="13">
        <v>45622</v>
      </c>
      <c r="M1393" s="13">
        <v>45629</v>
      </c>
      <c r="N1393" s="14" t="s">
        <v>1491</v>
      </c>
      <c r="O1393" s="13">
        <v>45629</v>
      </c>
    </row>
    <row r="1394" spans="1:24" x14ac:dyDescent="0.25">
      <c r="A1394" t="s">
        <v>68</v>
      </c>
      <c r="B1394" s="12">
        <v>45622</v>
      </c>
      <c r="C1394" t="s">
        <v>11673</v>
      </c>
      <c r="D1394" t="s">
        <v>159</v>
      </c>
      <c r="E1394" s="14" t="s">
        <v>62</v>
      </c>
      <c r="F1394" s="24" t="s">
        <v>77</v>
      </c>
      <c r="G1394" s="14" t="s">
        <v>48</v>
      </c>
      <c r="H1394" s="14" t="s">
        <v>44</v>
      </c>
      <c r="K1394" s="13" t="s">
        <v>28</v>
      </c>
      <c r="L1394" s="13">
        <v>45622</v>
      </c>
    </row>
    <row r="1395" spans="1:24" x14ac:dyDescent="0.25">
      <c r="A1395" t="s">
        <v>1667</v>
      </c>
      <c r="B1395" s="12">
        <v>45623</v>
      </c>
      <c r="C1395" t="s">
        <v>291</v>
      </c>
      <c r="D1395" t="s">
        <v>11676</v>
      </c>
      <c r="E1395" s="14" t="s">
        <v>82</v>
      </c>
      <c r="F1395" s="24" t="s">
        <v>11683</v>
      </c>
      <c r="G1395" s="14" t="s">
        <v>124</v>
      </c>
      <c r="H1395" s="14" t="s">
        <v>37</v>
      </c>
      <c r="K1395" s="13" t="s">
        <v>28</v>
      </c>
      <c r="L1395" s="13">
        <v>45628</v>
      </c>
    </row>
    <row r="1396" spans="1:24" x14ac:dyDescent="0.25">
      <c r="A1396" t="s">
        <v>1667</v>
      </c>
      <c r="B1396" s="12">
        <v>45623</v>
      </c>
      <c r="C1396" t="s">
        <v>291</v>
      </c>
      <c r="D1396" t="s">
        <v>291</v>
      </c>
      <c r="E1396" s="14" t="s">
        <v>82</v>
      </c>
      <c r="F1396" s="24" t="s">
        <v>11674</v>
      </c>
      <c r="G1396" s="14" t="s">
        <v>124</v>
      </c>
      <c r="H1396" s="14" t="s">
        <v>37</v>
      </c>
      <c r="K1396" s="13" t="s">
        <v>28</v>
      </c>
      <c r="L1396" s="13">
        <v>45628</v>
      </c>
    </row>
    <row r="1397" spans="1:24" x14ac:dyDescent="0.25">
      <c r="A1397" t="s">
        <v>1667</v>
      </c>
      <c r="B1397" s="12">
        <v>45623</v>
      </c>
      <c r="C1397" t="s">
        <v>291</v>
      </c>
      <c r="D1397" t="s">
        <v>291</v>
      </c>
      <c r="E1397" s="14" t="s">
        <v>82</v>
      </c>
      <c r="F1397" s="24" t="s">
        <v>5995</v>
      </c>
      <c r="G1397" s="14" t="s">
        <v>124</v>
      </c>
      <c r="H1397" s="14" t="s">
        <v>37</v>
      </c>
      <c r="K1397" s="13" t="s">
        <v>28</v>
      </c>
      <c r="L1397" s="13">
        <v>45628</v>
      </c>
    </row>
    <row r="1398" spans="1:24" x14ac:dyDescent="0.25">
      <c r="A1398" t="s">
        <v>1667</v>
      </c>
      <c r="B1398" s="12">
        <v>45623</v>
      </c>
      <c r="C1398" t="s">
        <v>10447</v>
      </c>
      <c r="D1398" t="s">
        <v>291</v>
      </c>
      <c r="E1398" s="14" t="s">
        <v>82</v>
      </c>
      <c r="F1398" s="24" t="s">
        <v>11675</v>
      </c>
      <c r="G1398" s="14" t="s">
        <v>124</v>
      </c>
      <c r="H1398" s="14" t="s">
        <v>37</v>
      </c>
      <c r="K1398" s="13" t="s">
        <v>28</v>
      </c>
      <c r="L1398" s="13">
        <v>45628</v>
      </c>
    </row>
    <row r="1399" spans="1:24" x14ac:dyDescent="0.25">
      <c r="A1399" t="s">
        <v>1667</v>
      </c>
      <c r="B1399" s="12">
        <v>45623</v>
      </c>
      <c r="C1399" t="s">
        <v>11676</v>
      </c>
      <c r="D1399" t="s">
        <v>291</v>
      </c>
      <c r="E1399" s="14" t="s">
        <v>82</v>
      </c>
      <c r="F1399" s="24" t="s">
        <v>11677</v>
      </c>
      <c r="G1399" s="14" t="s">
        <v>124</v>
      </c>
      <c r="H1399" s="14" t="s">
        <v>37</v>
      </c>
      <c r="K1399" s="13" t="s">
        <v>28</v>
      </c>
      <c r="L1399" s="13">
        <v>45628</v>
      </c>
    </row>
    <row r="1400" spans="1:24" x14ac:dyDescent="0.25">
      <c r="A1400" t="s">
        <v>1667</v>
      </c>
      <c r="B1400" s="12">
        <v>45623</v>
      </c>
      <c r="C1400" t="s">
        <v>10447</v>
      </c>
      <c r="D1400" t="s">
        <v>708</v>
      </c>
      <c r="E1400" s="14" t="s">
        <v>82</v>
      </c>
      <c r="F1400" s="24" t="s">
        <v>11678</v>
      </c>
      <c r="G1400" s="14" t="s">
        <v>124</v>
      </c>
      <c r="H1400" s="14" t="s">
        <v>37</v>
      </c>
      <c r="K1400" s="13" t="s">
        <v>28</v>
      </c>
      <c r="L1400" s="13">
        <v>45628</v>
      </c>
    </row>
    <row r="1401" spans="1:24" x14ac:dyDescent="0.25">
      <c r="A1401" s="19" t="s">
        <v>432</v>
      </c>
      <c r="B1401" s="12">
        <v>45628</v>
      </c>
      <c r="C1401" t="s">
        <v>7855</v>
      </c>
      <c r="D1401" t="s">
        <v>51</v>
      </c>
      <c r="E1401" s="14" t="s">
        <v>62</v>
      </c>
      <c r="F1401" s="24" t="s">
        <v>11679</v>
      </c>
      <c r="G1401" s="14" t="s">
        <v>67</v>
      </c>
      <c r="H1401" s="14" t="s">
        <v>37</v>
      </c>
      <c r="J1401" s="14" t="s">
        <v>11681</v>
      </c>
      <c r="K1401" s="13" t="s">
        <v>54</v>
      </c>
      <c r="L1401" s="13">
        <v>45628</v>
      </c>
      <c r="N1401" s="14" t="s">
        <v>28</v>
      </c>
      <c r="O1401" s="13">
        <v>45628</v>
      </c>
    </row>
    <row r="1402" spans="1:24" x14ac:dyDescent="0.25">
      <c r="A1402" t="s">
        <v>109</v>
      </c>
      <c r="B1402" s="12">
        <v>45628</v>
      </c>
      <c r="C1402" t="s">
        <v>7839</v>
      </c>
      <c r="D1402" t="s">
        <v>66</v>
      </c>
      <c r="E1402" s="14" t="s">
        <v>82</v>
      </c>
      <c r="F1402" s="24" t="s">
        <v>11680</v>
      </c>
      <c r="G1402" s="14" t="s">
        <v>256</v>
      </c>
      <c r="H1402" s="14" t="s">
        <v>37</v>
      </c>
      <c r="K1402" s="13" t="s">
        <v>38</v>
      </c>
      <c r="L1402" s="13">
        <v>45628</v>
      </c>
      <c r="M1402" s="13">
        <v>45629</v>
      </c>
      <c r="N1402" s="14" t="s">
        <v>28</v>
      </c>
      <c r="O1402" s="13">
        <v>45629</v>
      </c>
    </row>
    <row r="1403" spans="1:24" x14ac:dyDescent="0.25">
      <c r="A1403" s="19" t="s">
        <v>1730</v>
      </c>
      <c r="B1403" s="12">
        <v>45628</v>
      </c>
      <c r="C1403" t="s">
        <v>11682</v>
      </c>
      <c r="D1403" t="s">
        <v>1177</v>
      </c>
      <c r="E1403" s="14" t="s">
        <v>58</v>
      </c>
      <c r="G1403" s="14" t="s">
        <v>1430</v>
      </c>
      <c r="I1403" s="33" t="s">
        <v>628</v>
      </c>
      <c r="K1403" s="13" t="s">
        <v>28</v>
      </c>
      <c r="L1403" s="13">
        <v>45628</v>
      </c>
    </row>
    <row r="1404" spans="1:24" x14ac:dyDescent="0.25">
      <c r="A1404" s="19" t="s">
        <v>7371</v>
      </c>
      <c r="B1404" s="12">
        <v>45628</v>
      </c>
      <c r="C1404" t="s">
        <v>6329</v>
      </c>
      <c r="D1404" t="s">
        <v>6331</v>
      </c>
      <c r="E1404" s="14" t="s">
        <v>172</v>
      </c>
      <c r="F1404" s="24" t="s">
        <v>77</v>
      </c>
      <c r="G1404" s="14" t="s">
        <v>146</v>
      </c>
      <c r="H1404" s="14" t="s">
        <v>64</v>
      </c>
      <c r="K1404" s="13" t="s">
        <v>60</v>
      </c>
      <c r="L1404" s="13">
        <v>45628</v>
      </c>
    </row>
    <row r="1405" spans="1:24" x14ac:dyDescent="0.25">
      <c r="A1405" s="19" t="s">
        <v>6737</v>
      </c>
      <c r="B1405" s="12">
        <v>45628</v>
      </c>
      <c r="C1405" t="s">
        <v>11684</v>
      </c>
      <c r="D1405" t="s">
        <v>66</v>
      </c>
      <c r="E1405" s="14" t="s">
        <v>58</v>
      </c>
      <c r="G1405" s="14" t="s">
        <v>10455</v>
      </c>
      <c r="K1405" s="13" t="s">
        <v>38</v>
      </c>
      <c r="L1405" s="13">
        <v>45628</v>
      </c>
      <c r="M1405" s="13">
        <v>45628</v>
      </c>
      <c r="N1405" s="14" t="s">
        <v>28</v>
      </c>
      <c r="O1405" s="13">
        <v>45628</v>
      </c>
    </row>
    <row r="1406" spans="1:24" x14ac:dyDescent="0.25">
      <c r="A1406" s="19" t="s">
        <v>3000</v>
      </c>
      <c r="B1406" s="12">
        <v>45628</v>
      </c>
      <c r="C1406" t="s">
        <v>4751</v>
      </c>
      <c r="D1406" t="s">
        <v>11772</v>
      </c>
      <c r="E1406" s="14" t="s">
        <v>58</v>
      </c>
      <c r="G1406" s="14" t="s">
        <v>2431</v>
      </c>
      <c r="I1406" s="33" t="s">
        <v>467</v>
      </c>
      <c r="K1406" s="13" t="s">
        <v>38</v>
      </c>
      <c r="L1406" s="13">
        <v>45628</v>
      </c>
      <c r="M1406" s="13">
        <v>45628</v>
      </c>
      <c r="N1406" s="14" t="s">
        <v>28</v>
      </c>
      <c r="O1406" s="13">
        <v>45628</v>
      </c>
      <c r="P1406" s="13">
        <v>45644</v>
      </c>
      <c r="Q1406" s="14" t="s">
        <v>28</v>
      </c>
      <c r="R1406" s="13">
        <v>45645</v>
      </c>
    </row>
    <row r="1407" spans="1:24" x14ac:dyDescent="0.25">
      <c r="A1407" s="19" t="s">
        <v>11685</v>
      </c>
      <c r="B1407" s="12">
        <v>45629</v>
      </c>
      <c r="C1407" t="s">
        <v>11686</v>
      </c>
      <c r="D1407" t="s">
        <v>9978</v>
      </c>
      <c r="E1407" s="14" t="s">
        <v>58</v>
      </c>
      <c r="F1407" s="24" t="s">
        <v>11628</v>
      </c>
      <c r="G1407" s="14" t="s">
        <v>11687</v>
      </c>
      <c r="H1407" s="14" t="s">
        <v>64</v>
      </c>
      <c r="I1407" s="33" t="s">
        <v>11688</v>
      </c>
      <c r="K1407" s="13" t="s">
        <v>54</v>
      </c>
      <c r="L1407" s="13">
        <v>45629</v>
      </c>
      <c r="M1407" s="13">
        <v>45709</v>
      </c>
      <c r="N1407" s="14" t="s">
        <v>54</v>
      </c>
      <c r="O1407" s="13">
        <v>45712</v>
      </c>
      <c r="P1407" s="13">
        <v>45719</v>
      </c>
      <c r="Q1407" s="14" t="s">
        <v>54</v>
      </c>
      <c r="R1407" s="13">
        <v>45719</v>
      </c>
      <c r="S1407" s="13">
        <v>45722</v>
      </c>
      <c r="T1407" s="14" t="s">
        <v>54</v>
      </c>
      <c r="U1407" s="12">
        <v>45722</v>
      </c>
      <c r="V1407" s="12">
        <v>45749</v>
      </c>
      <c r="W1407" s="14" t="s">
        <v>28</v>
      </c>
      <c r="X1407" s="12">
        <v>45749</v>
      </c>
    </row>
    <row r="1408" spans="1:24" x14ac:dyDescent="0.25">
      <c r="A1408" s="19" t="s">
        <v>10827</v>
      </c>
      <c r="B1408" s="12">
        <v>45629</v>
      </c>
      <c r="C1408" t="s">
        <v>444</v>
      </c>
      <c r="D1408" t="s">
        <v>51</v>
      </c>
      <c r="E1408" s="14" t="s">
        <v>412</v>
      </c>
      <c r="F1408" s="24" t="s">
        <v>11689</v>
      </c>
      <c r="G1408" s="14" t="s">
        <v>52</v>
      </c>
      <c r="H1408" s="14" t="s">
        <v>44</v>
      </c>
      <c r="J1408" s="14" t="s">
        <v>11690</v>
      </c>
      <c r="K1408" s="13" t="s">
        <v>54</v>
      </c>
      <c r="L1408" s="13">
        <v>45629</v>
      </c>
      <c r="M1408" s="13">
        <v>45630</v>
      </c>
      <c r="N1408" s="14" t="s">
        <v>28</v>
      </c>
      <c r="O1408" s="13">
        <v>45630</v>
      </c>
    </row>
    <row r="1409" spans="1:18" x14ac:dyDescent="0.25">
      <c r="A1409" s="19" t="s">
        <v>1730</v>
      </c>
      <c r="B1409" s="12">
        <v>45629</v>
      </c>
      <c r="C1409" t="s">
        <v>11692</v>
      </c>
      <c r="D1409" t="s">
        <v>145</v>
      </c>
      <c r="E1409" s="14" t="s">
        <v>100</v>
      </c>
      <c r="F1409" s="24" t="s">
        <v>8805</v>
      </c>
      <c r="H1409" s="14" t="s">
        <v>37</v>
      </c>
      <c r="K1409" s="13" t="s">
        <v>28</v>
      </c>
      <c r="L1409" s="13">
        <v>45629</v>
      </c>
      <c r="M1409" s="13">
        <v>45630</v>
      </c>
      <c r="N1409" s="14" t="s">
        <v>1491</v>
      </c>
      <c r="O1409" s="13">
        <v>45630</v>
      </c>
    </row>
    <row r="1410" spans="1:18" x14ac:dyDescent="0.25">
      <c r="A1410" s="19" t="s">
        <v>11693</v>
      </c>
      <c r="B1410" s="12">
        <v>45629</v>
      </c>
      <c r="C1410" t="s">
        <v>11694</v>
      </c>
      <c r="D1410" t="s">
        <v>103</v>
      </c>
      <c r="E1410" s="14" t="s">
        <v>412</v>
      </c>
      <c r="G1410" s="14" t="s">
        <v>11695</v>
      </c>
      <c r="I1410" s="33" t="s">
        <v>5848</v>
      </c>
      <c r="K1410" s="13" t="s">
        <v>38</v>
      </c>
      <c r="L1410" s="13">
        <v>45629</v>
      </c>
      <c r="M1410" s="13">
        <v>45629</v>
      </c>
      <c r="N1410" s="14" t="s">
        <v>28</v>
      </c>
      <c r="O1410" s="13">
        <v>45629</v>
      </c>
    </row>
    <row r="1411" spans="1:18" x14ac:dyDescent="0.25">
      <c r="A1411" s="19" t="s">
        <v>535</v>
      </c>
      <c r="B1411" s="12">
        <v>45629</v>
      </c>
      <c r="C1411" t="s">
        <v>11696</v>
      </c>
      <c r="D1411" t="s">
        <v>11697</v>
      </c>
      <c r="E1411" s="14" t="s">
        <v>41</v>
      </c>
      <c r="F1411" s="24" t="s">
        <v>144</v>
      </c>
      <c r="G1411" s="14" t="s">
        <v>610</v>
      </c>
      <c r="H1411" s="14" t="s">
        <v>88</v>
      </c>
      <c r="K1411" s="13" t="s">
        <v>28</v>
      </c>
      <c r="L1411" s="13">
        <v>45629</v>
      </c>
    </row>
    <row r="1412" spans="1:18" x14ac:dyDescent="0.25">
      <c r="A1412" s="19" t="s">
        <v>11698</v>
      </c>
      <c r="B1412" s="12">
        <v>45629</v>
      </c>
      <c r="C1412" t="s">
        <v>11699</v>
      </c>
      <c r="D1412" t="s">
        <v>29</v>
      </c>
      <c r="E1412" s="14" t="s">
        <v>41</v>
      </c>
      <c r="F1412" s="24" t="s">
        <v>77</v>
      </c>
      <c r="H1412" s="14" t="s">
        <v>44</v>
      </c>
      <c r="K1412" s="13" t="s">
        <v>116</v>
      </c>
      <c r="L1412" s="13">
        <v>45629</v>
      </c>
    </row>
    <row r="1413" spans="1:18" x14ac:dyDescent="0.25">
      <c r="A1413" s="19" t="s">
        <v>1901</v>
      </c>
      <c r="B1413" s="12">
        <v>45629</v>
      </c>
      <c r="C1413" t="s">
        <v>6190</v>
      </c>
      <c r="D1413" t="s">
        <v>11700</v>
      </c>
      <c r="E1413" s="14" t="s">
        <v>172</v>
      </c>
      <c r="F1413" s="24" t="s">
        <v>11701</v>
      </c>
      <c r="G1413" s="14" t="s">
        <v>4457</v>
      </c>
      <c r="H1413" s="14" t="s">
        <v>44</v>
      </c>
      <c r="K1413" s="13" t="s">
        <v>38</v>
      </c>
      <c r="L1413" s="13">
        <v>45629</v>
      </c>
      <c r="M1413" s="13">
        <v>45629</v>
      </c>
      <c r="N1413" s="14" t="s">
        <v>28</v>
      </c>
      <c r="O1413" s="13">
        <v>45629</v>
      </c>
      <c r="P1413" s="13">
        <v>45645</v>
      </c>
      <c r="Q1413" s="14" t="s">
        <v>1491</v>
      </c>
      <c r="R1413" s="13">
        <v>45645</v>
      </c>
    </row>
    <row r="1414" spans="1:18" x14ac:dyDescent="0.25">
      <c r="A1414" s="19" t="s">
        <v>33</v>
      </c>
      <c r="B1414" s="12">
        <v>45629</v>
      </c>
      <c r="C1414" t="s">
        <v>195</v>
      </c>
      <c r="D1414" t="s">
        <v>128</v>
      </c>
      <c r="E1414" s="14" t="s">
        <v>94</v>
      </c>
      <c r="F1414" s="24" t="s">
        <v>9849</v>
      </c>
      <c r="G1414" s="14" t="s">
        <v>11702</v>
      </c>
      <c r="H1414" s="14" t="s">
        <v>37</v>
      </c>
      <c r="K1414" s="13" t="s">
        <v>28</v>
      </c>
      <c r="L1414" s="13">
        <v>45629</v>
      </c>
    </row>
    <row r="1415" spans="1:18" x14ac:dyDescent="0.25">
      <c r="A1415" s="19" t="s">
        <v>7231</v>
      </c>
      <c r="B1415" s="12">
        <v>45630</v>
      </c>
      <c r="C1415" t="s">
        <v>11703</v>
      </c>
      <c r="D1415" t="s">
        <v>66</v>
      </c>
      <c r="E1415" s="14" t="s">
        <v>30</v>
      </c>
      <c r="F1415" s="24" t="s">
        <v>1644</v>
      </c>
      <c r="G1415" s="14" t="s">
        <v>155</v>
      </c>
      <c r="H1415" s="14" t="s">
        <v>44</v>
      </c>
      <c r="K1415" s="13" t="s">
        <v>257</v>
      </c>
      <c r="L1415" s="13">
        <v>45630</v>
      </c>
      <c r="M1415" s="13">
        <v>45630</v>
      </c>
      <c r="N1415" s="14" t="s">
        <v>38</v>
      </c>
      <c r="O1415" s="13">
        <v>45630</v>
      </c>
      <c r="P1415" s="13">
        <v>45630</v>
      </c>
      <c r="Q1415" s="14" t="s">
        <v>28</v>
      </c>
      <c r="R1415" s="13">
        <v>45630</v>
      </c>
    </row>
    <row r="1416" spans="1:18" x14ac:dyDescent="0.25">
      <c r="A1416" s="19" t="s">
        <v>109</v>
      </c>
      <c r="B1416" s="12">
        <v>45630</v>
      </c>
      <c r="C1416" t="s">
        <v>145</v>
      </c>
      <c r="D1416" t="s">
        <v>205</v>
      </c>
      <c r="E1416" s="14" t="s">
        <v>148</v>
      </c>
      <c r="F1416" s="24" t="s">
        <v>9422</v>
      </c>
      <c r="G1416" s="14" t="s">
        <v>1043</v>
      </c>
      <c r="H1416" s="14" t="s">
        <v>88</v>
      </c>
      <c r="K1416" s="13" t="s">
        <v>28</v>
      </c>
      <c r="L1416" s="13">
        <v>45630</v>
      </c>
    </row>
    <row r="1417" spans="1:18" x14ac:dyDescent="0.25">
      <c r="A1417" s="19" t="s">
        <v>1667</v>
      </c>
      <c r="B1417" s="12">
        <v>45630</v>
      </c>
      <c r="C1417" t="s">
        <v>271</v>
      </c>
      <c r="D1417" t="s">
        <v>11704</v>
      </c>
      <c r="E1417" s="14" t="s">
        <v>58</v>
      </c>
      <c r="F1417" s="24" t="s">
        <v>31</v>
      </c>
      <c r="G1417" s="14" t="s">
        <v>11705</v>
      </c>
      <c r="H1417" s="14" t="s">
        <v>44</v>
      </c>
      <c r="K1417" s="13" t="s">
        <v>28</v>
      </c>
      <c r="L1417" s="13">
        <v>45630</v>
      </c>
    </row>
    <row r="1418" spans="1:18" x14ac:dyDescent="0.25">
      <c r="A1418" s="19" t="s">
        <v>1667</v>
      </c>
      <c r="B1418" s="12">
        <v>45630</v>
      </c>
      <c r="C1418" t="s">
        <v>8759</v>
      </c>
      <c r="D1418" t="s">
        <v>11704</v>
      </c>
      <c r="E1418" s="14" t="s">
        <v>58</v>
      </c>
      <c r="F1418" s="24" t="s">
        <v>31</v>
      </c>
      <c r="G1418" s="14" t="s">
        <v>11705</v>
      </c>
      <c r="H1418" s="14" t="s">
        <v>44</v>
      </c>
      <c r="K1418" s="13" t="s">
        <v>28</v>
      </c>
      <c r="L1418" s="13">
        <v>45630</v>
      </c>
    </row>
    <row r="1419" spans="1:18" x14ac:dyDescent="0.25">
      <c r="A1419" s="19" t="s">
        <v>1667</v>
      </c>
      <c r="B1419" s="12">
        <v>45630</v>
      </c>
      <c r="C1419" t="s">
        <v>271</v>
      </c>
      <c r="D1419" t="s">
        <v>486</v>
      </c>
      <c r="E1419" s="14" t="s">
        <v>58</v>
      </c>
      <c r="F1419" s="24" t="s">
        <v>11706</v>
      </c>
      <c r="G1419" s="14" t="s">
        <v>11705</v>
      </c>
      <c r="H1419" s="14" t="s">
        <v>44</v>
      </c>
      <c r="K1419" s="13" t="s">
        <v>28</v>
      </c>
      <c r="L1419" s="13">
        <v>45630</v>
      </c>
    </row>
    <row r="1420" spans="1:18" x14ac:dyDescent="0.25">
      <c r="A1420" s="19" t="s">
        <v>1667</v>
      </c>
      <c r="B1420" s="12">
        <v>45630</v>
      </c>
      <c r="C1420" t="s">
        <v>8759</v>
      </c>
      <c r="D1420" t="s">
        <v>486</v>
      </c>
      <c r="E1420" s="14" t="s">
        <v>58</v>
      </c>
      <c r="F1420" s="24" t="s">
        <v>11706</v>
      </c>
      <c r="G1420" s="14" t="s">
        <v>11705</v>
      </c>
      <c r="H1420" s="14" t="s">
        <v>44</v>
      </c>
      <c r="K1420" s="13" t="s">
        <v>28</v>
      </c>
      <c r="L1420" s="13">
        <v>45630</v>
      </c>
    </row>
    <row r="1421" spans="1:18" x14ac:dyDescent="0.25">
      <c r="A1421" s="19" t="s">
        <v>1667</v>
      </c>
      <c r="B1421" s="12">
        <v>45630</v>
      </c>
      <c r="C1421" t="s">
        <v>271</v>
      </c>
      <c r="D1421" t="s">
        <v>369</v>
      </c>
      <c r="E1421" s="14" t="s">
        <v>58</v>
      </c>
      <c r="F1421" s="24" t="s">
        <v>11706</v>
      </c>
      <c r="G1421" s="14" t="s">
        <v>11705</v>
      </c>
      <c r="H1421" s="14" t="s">
        <v>44</v>
      </c>
      <c r="K1421" s="13" t="s">
        <v>28</v>
      </c>
      <c r="L1421" s="13">
        <v>45630</v>
      </c>
    </row>
    <row r="1422" spans="1:18" x14ac:dyDescent="0.25">
      <c r="A1422" s="19" t="s">
        <v>1667</v>
      </c>
      <c r="B1422" s="12">
        <v>45630</v>
      </c>
      <c r="C1422" t="s">
        <v>8759</v>
      </c>
      <c r="D1422" t="s">
        <v>369</v>
      </c>
      <c r="E1422" s="14" t="s">
        <v>58</v>
      </c>
      <c r="F1422" s="24" t="s">
        <v>11706</v>
      </c>
      <c r="G1422" s="14" t="s">
        <v>11705</v>
      </c>
      <c r="H1422" s="14" t="s">
        <v>44</v>
      </c>
      <c r="K1422" s="13" t="s">
        <v>28</v>
      </c>
      <c r="L1422" s="13">
        <v>45630</v>
      </c>
    </row>
    <row r="1423" spans="1:18" x14ac:dyDescent="0.25">
      <c r="A1423" s="19" t="s">
        <v>1667</v>
      </c>
      <c r="B1423" s="12">
        <v>45630</v>
      </c>
      <c r="C1423" t="s">
        <v>8759</v>
      </c>
      <c r="D1423" t="s">
        <v>6203</v>
      </c>
      <c r="E1423" s="14" t="s">
        <v>58</v>
      </c>
      <c r="F1423" s="24" t="s">
        <v>11708</v>
      </c>
      <c r="G1423" s="14" t="s">
        <v>11705</v>
      </c>
      <c r="H1423" s="14" t="s">
        <v>44</v>
      </c>
      <c r="K1423" s="13" t="s">
        <v>28</v>
      </c>
      <c r="L1423" s="13">
        <v>45630</v>
      </c>
    </row>
    <row r="1424" spans="1:18" x14ac:dyDescent="0.25">
      <c r="A1424" s="19" t="s">
        <v>1667</v>
      </c>
      <c r="B1424" s="12">
        <v>45630</v>
      </c>
      <c r="C1424" t="s">
        <v>11707</v>
      </c>
      <c r="D1424" t="s">
        <v>6203</v>
      </c>
      <c r="E1424" s="14" t="s">
        <v>58</v>
      </c>
      <c r="F1424" s="24" t="s">
        <v>11708</v>
      </c>
      <c r="G1424" s="14" t="s">
        <v>11705</v>
      </c>
      <c r="H1424" s="14" t="s">
        <v>44</v>
      </c>
      <c r="K1424" s="13" t="s">
        <v>28</v>
      </c>
      <c r="L1424" s="13">
        <v>45630</v>
      </c>
    </row>
    <row r="1425" spans="1:18" x14ac:dyDescent="0.25">
      <c r="A1425" s="19" t="s">
        <v>1667</v>
      </c>
      <c r="B1425" s="12">
        <v>45631</v>
      </c>
      <c r="C1425" t="s">
        <v>11493</v>
      </c>
      <c r="D1425" t="s">
        <v>9647</v>
      </c>
      <c r="E1425" s="14" t="s">
        <v>58</v>
      </c>
      <c r="G1425" s="14" t="s">
        <v>9171</v>
      </c>
      <c r="I1425" s="33" t="s">
        <v>848</v>
      </c>
      <c r="K1425" s="13" t="s">
        <v>28</v>
      </c>
      <c r="L1425" s="13">
        <v>45631</v>
      </c>
    </row>
    <row r="1426" spans="1:18" x14ac:dyDescent="0.25">
      <c r="A1426" s="19" t="s">
        <v>165</v>
      </c>
      <c r="B1426" s="12">
        <v>45631</v>
      </c>
      <c r="C1426" t="s">
        <v>11037</v>
      </c>
      <c r="D1426" t="s">
        <v>142</v>
      </c>
      <c r="E1426" s="14" t="s">
        <v>58</v>
      </c>
      <c r="F1426" s="24" t="s">
        <v>11038</v>
      </c>
      <c r="G1426" s="14" t="s">
        <v>11709</v>
      </c>
      <c r="K1426" s="13" t="s">
        <v>28</v>
      </c>
      <c r="L1426" s="13">
        <v>45631</v>
      </c>
    </row>
    <row r="1427" spans="1:18" x14ac:dyDescent="0.25">
      <c r="A1427" s="19" t="s">
        <v>1667</v>
      </c>
      <c r="B1427" s="12">
        <v>45631</v>
      </c>
      <c r="C1427" t="s">
        <v>99</v>
      </c>
      <c r="D1427" t="s">
        <v>69</v>
      </c>
      <c r="E1427" s="14" t="s">
        <v>70</v>
      </c>
      <c r="F1427" s="24" t="s">
        <v>77</v>
      </c>
      <c r="G1427" s="14" t="s">
        <v>6021</v>
      </c>
      <c r="I1427" s="33" t="s">
        <v>1052</v>
      </c>
      <c r="K1427" s="13" t="s">
        <v>28</v>
      </c>
      <c r="L1427" s="13">
        <v>45631</v>
      </c>
    </row>
    <row r="1428" spans="1:18" x14ac:dyDescent="0.25">
      <c r="A1428" s="19" t="s">
        <v>535</v>
      </c>
      <c r="B1428" s="12">
        <v>45632</v>
      </c>
      <c r="C1428" t="s">
        <v>11589</v>
      </c>
      <c r="D1428" t="s">
        <v>107</v>
      </c>
      <c r="E1428" s="14" t="s">
        <v>97</v>
      </c>
      <c r="F1428" s="24" t="s">
        <v>439</v>
      </c>
      <c r="G1428" s="14" t="s">
        <v>73</v>
      </c>
      <c r="H1428" s="14" t="s">
        <v>64</v>
      </c>
      <c r="K1428" s="13" t="s">
        <v>28</v>
      </c>
      <c r="L1428" s="13">
        <v>45635</v>
      </c>
    </row>
    <row r="1429" spans="1:18" x14ac:dyDescent="0.25">
      <c r="A1429" s="19" t="s">
        <v>535</v>
      </c>
      <c r="B1429" s="12">
        <v>45632</v>
      </c>
      <c r="C1429" t="s">
        <v>11589</v>
      </c>
      <c r="D1429" t="s">
        <v>69</v>
      </c>
      <c r="E1429" s="14" t="s">
        <v>97</v>
      </c>
      <c r="F1429" s="24" t="s">
        <v>11713</v>
      </c>
      <c r="G1429" s="14" t="s">
        <v>73</v>
      </c>
      <c r="H1429" s="14" t="s">
        <v>64</v>
      </c>
      <c r="K1429" s="13" t="s">
        <v>28</v>
      </c>
      <c r="L1429" s="13">
        <v>45635</v>
      </c>
    </row>
    <row r="1430" spans="1:18" x14ac:dyDescent="0.25">
      <c r="A1430" s="19" t="s">
        <v>535</v>
      </c>
      <c r="B1430" s="12">
        <v>45632</v>
      </c>
      <c r="C1430" t="s">
        <v>11589</v>
      </c>
      <c r="D1430" t="s">
        <v>150</v>
      </c>
      <c r="E1430" s="14" t="s">
        <v>97</v>
      </c>
      <c r="F1430" s="24" t="s">
        <v>7108</v>
      </c>
      <c r="G1430" s="14" t="s">
        <v>95</v>
      </c>
      <c r="H1430" s="14" t="s">
        <v>64</v>
      </c>
      <c r="K1430" s="13" t="s">
        <v>28</v>
      </c>
      <c r="L1430" s="13">
        <v>45635</v>
      </c>
    </row>
    <row r="1431" spans="1:18" x14ac:dyDescent="0.25">
      <c r="A1431" s="19" t="s">
        <v>535</v>
      </c>
      <c r="B1431" s="12">
        <v>45632</v>
      </c>
      <c r="C1431" t="s">
        <v>11589</v>
      </c>
      <c r="D1431" t="s">
        <v>11714</v>
      </c>
      <c r="E1431" s="14" t="s">
        <v>97</v>
      </c>
      <c r="F1431" s="24" t="s">
        <v>77</v>
      </c>
      <c r="G1431" s="14" t="s">
        <v>877</v>
      </c>
      <c r="H1431" s="14" t="s">
        <v>64</v>
      </c>
      <c r="K1431" s="13" t="s">
        <v>28</v>
      </c>
      <c r="L1431" s="13">
        <v>45635</v>
      </c>
    </row>
    <row r="1432" spans="1:18" x14ac:dyDescent="0.25">
      <c r="A1432" s="19" t="s">
        <v>535</v>
      </c>
      <c r="B1432" s="12">
        <v>45632</v>
      </c>
      <c r="C1432" t="s">
        <v>11589</v>
      </c>
      <c r="D1432" t="s">
        <v>11847</v>
      </c>
      <c r="E1432" s="14" t="s">
        <v>97</v>
      </c>
      <c r="F1432" s="24" t="s">
        <v>11715</v>
      </c>
      <c r="G1432" s="14" t="s">
        <v>95</v>
      </c>
      <c r="H1432" s="14" t="s">
        <v>64</v>
      </c>
      <c r="K1432" s="13" t="s">
        <v>28</v>
      </c>
      <c r="L1432" s="13">
        <v>45635</v>
      </c>
      <c r="M1432" s="13">
        <v>45664</v>
      </c>
      <c r="N1432" s="14" t="s">
        <v>28</v>
      </c>
      <c r="O1432" s="13">
        <v>45664</v>
      </c>
    </row>
    <row r="1433" spans="1:18" x14ac:dyDescent="0.25">
      <c r="A1433" s="19" t="s">
        <v>1499</v>
      </c>
      <c r="B1433" s="12">
        <v>45632</v>
      </c>
      <c r="C1433" t="s">
        <v>103</v>
      </c>
      <c r="D1433" t="s">
        <v>61</v>
      </c>
      <c r="E1433" s="14" t="s">
        <v>197</v>
      </c>
      <c r="F1433" s="24" t="s">
        <v>638</v>
      </c>
      <c r="G1433" s="14" t="s">
        <v>232</v>
      </c>
      <c r="H1433" s="14" t="s">
        <v>37</v>
      </c>
      <c r="K1433" s="13" t="s">
        <v>28</v>
      </c>
      <c r="L1433" s="13">
        <v>45635</v>
      </c>
    </row>
    <row r="1434" spans="1:18" x14ac:dyDescent="0.25">
      <c r="A1434" s="19" t="s">
        <v>11710</v>
      </c>
      <c r="B1434" s="12">
        <v>45635</v>
      </c>
      <c r="C1434" t="s">
        <v>6242</v>
      </c>
      <c r="D1434" t="s">
        <v>234</v>
      </c>
      <c r="E1434" s="14" t="s">
        <v>58</v>
      </c>
      <c r="F1434" s="24" t="s">
        <v>11717</v>
      </c>
      <c r="G1434" s="14" t="s">
        <v>11716</v>
      </c>
      <c r="I1434" s="33" t="s">
        <v>261</v>
      </c>
      <c r="K1434" s="13" t="s">
        <v>38</v>
      </c>
      <c r="L1434" s="13">
        <v>45635</v>
      </c>
      <c r="M1434" s="13">
        <v>45635</v>
      </c>
      <c r="N1434" s="14" t="s">
        <v>28</v>
      </c>
      <c r="O1434" s="13">
        <v>45635</v>
      </c>
      <c r="P1434" s="13">
        <v>45637</v>
      </c>
      <c r="Q1434" s="14" t="s">
        <v>1491</v>
      </c>
      <c r="R1434" s="13">
        <v>45637</v>
      </c>
    </row>
    <row r="1435" spans="1:18" x14ac:dyDescent="0.25">
      <c r="A1435" s="19" t="s">
        <v>104</v>
      </c>
      <c r="B1435" s="12">
        <v>45635</v>
      </c>
      <c r="C1435" t="s">
        <v>11718</v>
      </c>
      <c r="D1435" t="s">
        <v>11719</v>
      </c>
      <c r="E1435" s="14" t="s">
        <v>58</v>
      </c>
      <c r="G1435" s="14" t="s">
        <v>11711</v>
      </c>
      <c r="I1435" s="33" t="s">
        <v>242</v>
      </c>
      <c r="K1435" s="13" t="s">
        <v>28</v>
      </c>
      <c r="L1435" s="13">
        <v>45635</v>
      </c>
    </row>
    <row r="1436" spans="1:18" x14ac:dyDescent="0.25">
      <c r="A1436" s="19" t="s">
        <v>1499</v>
      </c>
      <c r="B1436" s="12">
        <v>45635</v>
      </c>
      <c r="C1436" t="s">
        <v>7855</v>
      </c>
      <c r="D1436" t="s">
        <v>150</v>
      </c>
      <c r="E1436" s="14" t="s">
        <v>62</v>
      </c>
      <c r="F1436" s="24" t="s">
        <v>11679</v>
      </c>
      <c r="G1436" s="14" t="s">
        <v>67</v>
      </c>
      <c r="H1436" s="14" t="s">
        <v>37</v>
      </c>
      <c r="K1436" s="13" t="s">
        <v>28</v>
      </c>
      <c r="L1436" s="13">
        <v>45635</v>
      </c>
    </row>
    <row r="1437" spans="1:18" x14ac:dyDescent="0.25">
      <c r="A1437" s="19" t="s">
        <v>1499</v>
      </c>
      <c r="B1437" s="12">
        <v>45635</v>
      </c>
      <c r="C1437" t="s">
        <v>145</v>
      </c>
      <c r="D1437" t="s">
        <v>101</v>
      </c>
      <c r="E1437" s="14" t="s">
        <v>82</v>
      </c>
      <c r="F1437" s="24" t="s">
        <v>11712</v>
      </c>
      <c r="G1437" s="14" t="s">
        <v>87</v>
      </c>
      <c r="H1437" s="14" t="s">
        <v>88</v>
      </c>
      <c r="K1437" s="13" t="s">
        <v>38</v>
      </c>
      <c r="L1437" s="13">
        <v>45635</v>
      </c>
      <c r="M1437" s="13">
        <v>45635</v>
      </c>
      <c r="N1437" s="14" t="s">
        <v>28</v>
      </c>
      <c r="O1437" s="13">
        <v>45635</v>
      </c>
      <c r="P1437" s="13">
        <v>45656</v>
      </c>
      <c r="Q1437" s="14" t="s">
        <v>60</v>
      </c>
      <c r="R1437" s="13">
        <v>45656</v>
      </c>
    </row>
    <row r="1438" spans="1:18" x14ac:dyDescent="0.25">
      <c r="A1438" s="19" t="s">
        <v>3000</v>
      </c>
      <c r="B1438" s="12">
        <v>45635</v>
      </c>
      <c r="C1438" t="s">
        <v>11721</v>
      </c>
      <c r="D1438" t="s">
        <v>92</v>
      </c>
      <c r="E1438" s="14" t="s">
        <v>11720</v>
      </c>
      <c r="G1438" s="14" t="s">
        <v>459</v>
      </c>
      <c r="I1438" s="33" t="s">
        <v>1361</v>
      </c>
      <c r="K1438" s="13" t="s">
        <v>28</v>
      </c>
      <c r="L1438" s="13">
        <v>45635</v>
      </c>
      <c r="M1438" s="13">
        <v>45636</v>
      </c>
      <c r="N1438" s="14" t="s">
        <v>1491</v>
      </c>
      <c r="O1438" s="13">
        <v>45636</v>
      </c>
    </row>
    <row r="1439" spans="1:18" x14ac:dyDescent="0.25">
      <c r="A1439" s="19" t="s">
        <v>68</v>
      </c>
      <c r="B1439" s="12">
        <v>45635</v>
      </c>
      <c r="C1439" t="s">
        <v>103</v>
      </c>
      <c r="D1439" t="s">
        <v>145</v>
      </c>
      <c r="E1439" s="14" t="s">
        <v>119</v>
      </c>
      <c r="F1439" s="24" t="s">
        <v>8013</v>
      </c>
      <c r="G1439" s="14" t="s">
        <v>232</v>
      </c>
      <c r="H1439" s="14" t="s">
        <v>37</v>
      </c>
      <c r="K1439" s="13" t="s">
        <v>38</v>
      </c>
      <c r="L1439" s="13">
        <v>45635</v>
      </c>
      <c r="M1439" s="13">
        <v>45635</v>
      </c>
      <c r="N1439" s="14" t="s">
        <v>28</v>
      </c>
      <c r="O1439" s="13">
        <v>45635</v>
      </c>
    </row>
    <row r="1440" spans="1:18" x14ac:dyDescent="0.25">
      <c r="A1440" s="19" t="s">
        <v>11722</v>
      </c>
      <c r="B1440" s="12">
        <v>45635</v>
      </c>
      <c r="C1440" t="s">
        <v>11747</v>
      </c>
      <c r="D1440" t="s">
        <v>51</v>
      </c>
      <c r="E1440" s="14" t="s">
        <v>107</v>
      </c>
      <c r="F1440" s="24" t="s">
        <v>11723</v>
      </c>
      <c r="G1440" s="24" t="s">
        <v>837</v>
      </c>
      <c r="H1440" s="14" t="s">
        <v>64</v>
      </c>
      <c r="J1440" s="14" t="s">
        <v>11724</v>
      </c>
      <c r="K1440" s="13" t="s">
        <v>54</v>
      </c>
      <c r="L1440" s="13">
        <v>45635</v>
      </c>
      <c r="M1440" s="13">
        <v>45636</v>
      </c>
      <c r="N1440" s="14" t="s">
        <v>54</v>
      </c>
      <c r="O1440" s="13">
        <v>45636</v>
      </c>
      <c r="P1440" s="13">
        <v>45636</v>
      </c>
      <c r="Q1440" s="14" t="s">
        <v>28</v>
      </c>
      <c r="R1440" s="13">
        <v>45636</v>
      </c>
    </row>
    <row r="1441" spans="1:18" x14ac:dyDescent="0.25">
      <c r="A1441" s="19" t="s">
        <v>1667</v>
      </c>
      <c r="B1441" s="12">
        <v>45635</v>
      </c>
      <c r="C1441" t="s">
        <v>11577</v>
      </c>
      <c r="D1441" t="s">
        <v>5335</v>
      </c>
      <c r="E1441" s="14" t="s">
        <v>30</v>
      </c>
      <c r="G1441" s="14" t="s">
        <v>652</v>
      </c>
      <c r="I1441" s="33" t="s">
        <v>4085</v>
      </c>
      <c r="K1441" s="13" t="s">
        <v>38</v>
      </c>
      <c r="L1441" s="13">
        <v>45635</v>
      </c>
      <c r="M1441" s="13">
        <v>45635</v>
      </c>
      <c r="N1441" s="14" t="s">
        <v>28</v>
      </c>
      <c r="O1441" s="13">
        <v>45635</v>
      </c>
    </row>
    <row r="1442" spans="1:18" x14ac:dyDescent="0.25">
      <c r="A1442" s="19" t="s">
        <v>8178</v>
      </c>
      <c r="B1442" s="12">
        <v>45635</v>
      </c>
      <c r="C1442" t="s">
        <v>275</v>
      </c>
      <c r="D1442" t="s">
        <v>11725</v>
      </c>
      <c r="E1442" s="14" t="s">
        <v>86</v>
      </c>
      <c r="F1442" s="24" t="s">
        <v>8106</v>
      </c>
      <c r="G1442" s="14" t="s">
        <v>155</v>
      </c>
      <c r="H1442" s="14" t="s">
        <v>88</v>
      </c>
      <c r="J1442" s="14" t="s">
        <v>55</v>
      </c>
      <c r="K1442" s="13" t="s">
        <v>38</v>
      </c>
      <c r="L1442" s="13">
        <v>45635</v>
      </c>
      <c r="M1442" s="13">
        <v>45642</v>
      </c>
      <c r="N1442" s="14" t="s">
        <v>38</v>
      </c>
      <c r="O1442" s="13">
        <v>45642</v>
      </c>
      <c r="P1442" s="13">
        <v>45642</v>
      </c>
      <c r="Q1442" s="14" t="s">
        <v>28</v>
      </c>
      <c r="R1442" s="13">
        <v>45642</v>
      </c>
    </row>
    <row r="1443" spans="1:18" x14ac:dyDescent="0.25">
      <c r="A1443" s="19" t="s">
        <v>1087</v>
      </c>
      <c r="B1443" s="12">
        <v>45635</v>
      </c>
      <c r="C1443" t="s">
        <v>11726</v>
      </c>
      <c r="D1443" t="s">
        <v>972</v>
      </c>
      <c r="E1443" s="14" t="s">
        <v>58</v>
      </c>
      <c r="G1443" s="14" t="s">
        <v>1174</v>
      </c>
      <c r="I1443" s="33" t="s">
        <v>893</v>
      </c>
      <c r="K1443" s="13" t="s">
        <v>28</v>
      </c>
      <c r="L1443" s="13">
        <v>45635</v>
      </c>
      <c r="M1443" s="13">
        <v>45638</v>
      </c>
      <c r="N1443" s="14" t="s">
        <v>1491</v>
      </c>
      <c r="O1443" s="13">
        <v>45638</v>
      </c>
      <c r="P1443" s="13">
        <v>45663</v>
      </c>
      <c r="Q1443" s="14" t="s">
        <v>60</v>
      </c>
      <c r="R1443" s="13">
        <v>45663</v>
      </c>
    </row>
    <row r="1444" spans="1:18" x14ac:dyDescent="0.25">
      <c r="A1444" s="19" t="s">
        <v>735</v>
      </c>
      <c r="B1444" s="12">
        <v>45635</v>
      </c>
      <c r="C1444" t="s">
        <v>11727</v>
      </c>
      <c r="D1444" t="s">
        <v>886</v>
      </c>
      <c r="E1444" s="14" t="s">
        <v>133</v>
      </c>
      <c r="G1444" s="14" t="s">
        <v>43</v>
      </c>
      <c r="I1444" s="33" t="s">
        <v>710</v>
      </c>
      <c r="K1444" s="13" t="s">
        <v>38</v>
      </c>
      <c r="L1444" s="13">
        <v>45635</v>
      </c>
      <c r="M1444" s="13">
        <v>45636</v>
      </c>
      <c r="N1444" s="14" t="s">
        <v>28</v>
      </c>
      <c r="O1444" s="13">
        <v>45636</v>
      </c>
    </row>
    <row r="1445" spans="1:18" x14ac:dyDescent="0.25">
      <c r="A1445" s="19" t="s">
        <v>104</v>
      </c>
      <c r="B1445" s="12">
        <v>45635</v>
      </c>
      <c r="C1445" t="s">
        <v>4674</v>
      </c>
      <c r="D1445" t="s">
        <v>159</v>
      </c>
      <c r="E1445" s="14" t="s">
        <v>62</v>
      </c>
      <c r="F1445" s="24" t="s">
        <v>229</v>
      </c>
      <c r="G1445" s="14" t="s">
        <v>9931</v>
      </c>
      <c r="H1445" s="14" t="s">
        <v>37</v>
      </c>
      <c r="K1445" s="13" t="s">
        <v>38</v>
      </c>
      <c r="L1445" s="13">
        <v>45635</v>
      </c>
      <c r="M1445" s="13">
        <v>45637</v>
      </c>
      <c r="N1445" s="14" t="s">
        <v>28</v>
      </c>
      <c r="O1445" s="13">
        <v>45637</v>
      </c>
    </row>
    <row r="1446" spans="1:18" x14ac:dyDescent="0.25">
      <c r="A1446" s="19" t="s">
        <v>675</v>
      </c>
      <c r="B1446" s="12">
        <v>45635</v>
      </c>
      <c r="C1446" t="s">
        <v>3450</v>
      </c>
      <c r="D1446" t="s">
        <v>76</v>
      </c>
      <c r="E1446" s="14" t="s">
        <v>9861</v>
      </c>
      <c r="F1446" s="24" t="s">
        <v>31</v>
      </c>
      <c r="G1446" s="14" t="s">
        <v>11728</v>
      </c>
      <c r="H1446" s="14" t="s">
        <v>1032</v>
      </c>
      <c r="K1446" s="13" t="s">
        <v>116</v>
      </c>
      <c r="L1446" s="13">
        <v>45636</v>
      </c>
      <c r="M1446" s="13">
        <v>45685</v>
      </c>
      <c r="N1446" s="14" t="s">
        <v>28</v>
      </c>
      <c r="O1446" s="13">
        <v>45686</v>
      </c>
    </row>
    <row r="1447" spans="1:18" x14ac:dyDescent="0.25">
      <c r="A1447" s="19" t="s">
        <v>1667</v>
      </c>
      <c r="B1447" s="12">
        <v>45636</v>
      </c>
      <c r="C1447" t="s">
        <v>5244</v>
      </c>
      <c r="D1447" t="s">
        <v>202</v>
      </c>
      <c r="E1447" s="14" t="s">
        <v>133</v>
      </c>
      <c r="F1447" s="24" t="s">
        <v>11729</v>
      </c>
      <c r="G1447" s="14" t="s">
        <v>8676</v>
      </c>
      <c r="H1447" s="14" t="s">
        <v>64</v>
      </c>
      <c r="K1447" s="13" t="s">
        <v>28</v>
      </c>
      <c r="L1447" s="13">
        <v>45636</v>
      </c>
    </row>
    <row r="1448" spans="1:18" x14ac:dyDescent="0.25">
      <c r="A1448" s="19" t="s">
        <v>4623</v>
      </c>
      <c r="B1448" s="12">
        <v>45636</v>
      </c>
      <c r="C1448" t="s">
        <v>11337</v>
      </c>
      <c r="D1448" t="s">
        <v>11290</v>
      </c>
      <c r="E1448" s="14" t="s">
        <v>58</v>
      </c>
      <c r="F1448" s="24" t="s">
        <v>77</v>
      </c>
      <c r="G1448" s="14" t="s">
        <v>6086</v>
      </c>
      <c r="I1448" s="33" t="s">
        <v>4430</v>
      </c>
      <c r="K1448" s="13" t="s">
        <v>38</v>
      </c>
      <c r="L1448" s="13">
        <v>45636</v>
      </c>
      <c r="M1448" s="13">
        <v>45636</v>
      </c>
      <c r="N1448" s="14" t="s">
        <v>28</v>
      </c>
      <c r="O1448" s="13">
        <v>45636</v>
      </c>
      <c r="P1448" s="13">
        <v>45649</v>
      </c>
      <c r="Q1448" s="14" t="s">
        <v>60</v>
      </c>
      <c r="R1448" s="13">
        <v>45649</v>
      </c>
    </row>
    <row r="1449" spans="1:18" x14ac:dyDescent="0.25">
      <c r="A1449" s="19" t="s">
        <v>1667</v>
      </c>
      <c r="B1449" s="12">
        <v>45636</v>
      </c>
      <c r="C1449" t="s">
        <v>11730</v>
      </c>
      <c r="D1449" t="s">
        <v>5259</v>
      </c>
      <c r="E1449" s="14" t="s">
        <v>70</v>
      </c>
      <c r="F1449" s="24" t="s">
        <v>77</v>
      </c>
      <c r="H1449" s="14" t="s">
        <v>37</v>
      </c>
      <c r="K1449" s="13" t="s">
        <v>28</v>
      </c>
      <c r="L1449" s="13">
        <v>45636</v>
      </c>
    </row>
    <row r="1450" spans="1:18" x14ac:dyDescent="0.25">
      <c r="A1450" s="19" t="s">
        <v>11731</v>
      </c>
      <c r="B1450" s="12">
        <v>45637</v>
      </c>
      <c r="C1450" t="s">
        <v>11732</v>
      </c>
      <c r="D1450" t="s">
        <v>29</v>
      </c>
      <c r="E1450" s="14" t="s">
        <v>70</v>
      </c>
      <c r="F1450" s="24" t="s">
        <v>388</v>
      </c>
      <c r="H1450" s="14" t="s">
        <v>64</v>
      </c>
      <c r="K1450" s="13" t="s">
        <v>28</v>
      </c>
      <c r="L1450" s="13">
        <v>45637</v>
      </c>
    </row>
    <row r="1451" spans="1:18" x14ac:dyDescent="0.25">
      <c r="A1451" s="19" t="s">
        <v>535</v>
      </c>
      <c r="B1451" s="12">
        <v>45637</v>
      </c>
      <c r="C1451" t="s">
        <v>11733</v>
      </c>
      <c r="D1451" t="s">
        <v>5991</v>
      </c>
      <c r="E1451" s="14" t="s">
        <v>47</v>
      </c>
      <c r="F1451" s="24" t="s">
        <v>11734</v>
      </c>
      <c r="G1451" s="14" t="s">
        <v>146</v>
      </c>
      <c r="H1451" s="14" t="s">
        <v>64</v>
      </c>
      <c r="K1451" s="13" t="s">
        <v>28</v>
      </c>
      <c r="L1451" s="13">
        <v>45637</v>
      </c>
    </row>
    <row r="1452" spans="1:18" x14ac:dyDescent="0.25">
      <c r="A1452" s="19" t="s">
        <v>1499</v>
      </c>
      <c r="B1452" s="12">
        <v>45637</v>
      </c>
      <c r="C1452" t="s">
        <v>145</v>
      </c>
      <c r="D1452" t="s">
        <v>11735</v>
      </c>
      <c r="E1452" s="14" t="s">
        <v>126</v>
      </c>
      <c r="F1452" s="24" t="s">
        <v>31</v>
      </c>
      <c r="G1452" s="14" t="s">
        <v>102</v>
      </c>
      <c r="H1452" s="14" t="s">
        <v>44</v>
      </c>
      <c r="K1452" s="13" t="s">
        <v>38</v>
      </c>
      <c r="L1452" s="13">
        <v>45637</v>
      </c>
      <c r="M1452" s="13">
        <v>45639</v>
      </c>
      <c r="N1452" s="14" t="s">
        <v>28</v>
      </c>
      <c r="O1452" s="13">
        <v>45642</v>
      </c>
    </row>
    <row r="1453" spans="1:18" x14ac:dyDescent="0.25">
      <c r="A1453" s="19" t="s">
        <v>11280</v>
      </c>
      <c r="B1453" s="12">
        <v>45637</v>
      </c>
      <c r="C1453" t="s">
        <v>103</v>
      </c>
      <c r="D1453" t="s">
        <v>202</v>
      </c>
      <c r="E1453" s="14" t="s">
        <v>819</v>
      </c>
      <c r="F1453" s="24" t="s">
        <v>31</v>
      </c>
      <c r="G1453" s="14" t="s">
        <v>98</v>
      </c>
      <c r="H1453" s="14" t="s">
        <v>64</v>
      </c>
      <c r="K1453" s="13" t="s">
        <v>38</v>
      </c>
      <c r="L1453" s="13">
        <v>45637</v>
      </c>
      <c r="M1453" s="13">
        <v>45645</v>
      </c>
      <c r="N1453" s="14" t="s">
        <v>28</v>
      </c>
      <c r="O1453" s="13">
        <v>45645</v>
      </c>
    </row>
    <row r="1454" spans="1:18" x14ac:dyDescent="0.25">
      <c r="A1454" s="19" t="s">
        <v>1667</v>
      </c>
      <c r="B1454" s="12">
        <v>45637</v>
      </c>
      <c r="C1454" t="s">
        <v>69</v>
      </c>
      <c r="D1454" t="s">
        <v>11736</v>
      </c>
      <c r="E1454" s="14" t="s">
        <v>58</v>
      </c>
      <c r="G1454" s="14" t="s">
        <v>11737</v>
      </c>
      <c r="I1454" s="33" t="s">
        <v>11069</v>
      </c>
      <c r="K1454" s="13" t="s">
        <v>28</v>
      </c>
      <c r="L1454" s="13">
        <v>45637</v>
      </c>
      <c r="M1454" s="13">
        <v>45761</v>
      </c>
      <c r="O1454" s="13">
        <v>45761</v>
      </c>
    </row>
    <row r="1455" spans="1:18" x14ac:dyDescent="0.25">
      <c r="A1455" s="19" t="s">
        <v>10509</v>
      </c>
      <c r="B1455" s="12">
        <v>45637</v>
      </c>
      <c r="C1455" t="s">
        <v>6582</v>
      </c>
      <c r="D1455" t="s">
        <v>11738</v>
      </c>
      <c r="E1455" s="14" t="s">
        <v>30</v>
      </c>
      <c r="F1455" s="24" t="s">
        <v>10512</v>
      </c>
      <c r="G1455" s="14" t="s">
        <v>10513</v>
      </c>
      <c r="H1455" s="14" t="s">
        <v>64</v>
      </c>
      <c r="K1455" s="13" t="s">
        <v>122</v>
      </c>
      <c r="L1455" s="13">
        <v>45637</v>
      </c>
      <c r="M1455" s="13">
        <v>45727</v>
      </c>
      <c r="N1455" s="14" t="s">
        <v>28</v>
      </c>
      <c r="O1455" s="13">
        <v>45727</v>
      </c>
    </row>
    <row r="1456" spans="1:18" x14ac:dyDescent="0.25">
      <c r="A1456" s="19" t="s">
        <v>165</v>
      </c>
      <c r="B1456" s="12">
        <v>45637</v>
      </c>
      <c r="C1456" t="s">
        <v>203</v>
      </c>
      <c r="D1456" t="s">
        <v>11739</v>
      </c>
      <c r="E1456" s="14" t="s">
        <v>72</v>
      </c>
      <c r="F1456" s="24" t="s">
        <v>77</v>
      </c>
      <c r="G1456" s="14" t="s">
        <v>158</v>
      </c>
      <c r="H1456" s="14" t="s">
        <v>88</v>
      </c>
      <c r="K1456" s="13" t="s">
        <v>28</v>
      </c>
      <c r="L1456" s="13">
        <v>45637</v>
      </c>
    </row>
    <row r="1457" spans="1:27" x14ac:dyDescent="0.25">
      <c r="A1457" s="19" t="s">
        <v>11280</v>
      </c>
      <c r="B1457" s="12">
        <v>45637</v>
      </c>
      <c r="C1457" t="s">
        <v>103</v>
      </c>
      <c r="D1457" t="s">
        <v>335</v>
      </c>
      <c r="E1457" s="14" t="s">
        <v>119</v>
      </c>
      <c r="F1457" s="24" t="s">
        <v>11740</v>
      </c>
      <c r="G1457" s="14" t="s">
        <v>124</v>
      </c>
      <c r="H1457" s="14" t="s">
        <v>37</v>
      </c>
      <c r="K1457" s="13" t="s">
        <v>28</v>
      </c>
      <c r="L1457" s="13">
        <v>45637</v>
      </c>
    </row>
    <row r="1458" spans="1:27" x14ac:dyDescent="0.25">
      <c r="A1458" s="19" t="s">
        <v>432</v>
      </c>
      <c r="B1458" s="12">
        <v>45637</v>
      </c>
      <c r="C1458" t="s">
        <v>103</v>
      </c>
      <c r="D1458" t="s">
        <v>51</v>
      </c>
      <c r="E1458" s="14" t="s">
        <v>412</v>
      </c>
      <c r="F1458" s="24" t="s">
        <v>345</v>
      </c>
      <c r="H1458" s="14" t="s">
        <v>88</v>
      </c>
      <c r="J1458" s="14" t="s">
        <v>11741</v>
      </c>
      <c r="K1458" s="13" t="s">
        <v>54</v>
      </c>
      <c r="L1458" s="13">
        <v>45638</v>
      </c>
      <c r="N1458" s="14" t="s">
        <v>28</v>
      </c>
      <c r="O1458" s="13">
        <v>45638</v>
      </c>
    </row>
    <row r="1459" spans="1:27" x14ac:dyDescent="0.25">
      <c r="A1459" s="19" t="s">
        <v>123</v>
      </c>
      <c r="B1459" s="12">
        <v>45637</v>
      </c>
      <c r="C1459" t="s">
        <v>206</v>
      </c>
      <c r="D1459" t="s">
        <v>145</v>
      </c>
      <c r="E1459" s="14" t="s">
        <v>107</v>
      </c>
      <c r="F1459" s="24" t="s">
        <v>229</v>
      </c>
      <c r="G1459" s="14" t="s">
        <v>9499</v>
      </c>
      <c r="H1459" s="14" t="s">
        <v>44</v>
      </c>
      <c r="K1459" s="13" t="s">
        <v>116</v>
      </c>
      <c r="L1459" s="13">
        <v>45638</v>
      </c>
    </row>
    <row r="1460" spans="1:27" x14ac:dyDescent="0.25">
      <c r="A1460" s="19" t="s">
        <v>558</v>
      </c>
      <c r="B1460" s="12">
        <v>45638</v>
      </c>
      <c r="C1460" t="s">
        <v>11742</v>
      </c>
      <c r="D1460" t="s">
        <v>11743</v>
      </c>
      <c r="E1460" s="14" t="s">
        <v>76</v>
      </c>
      <c r="F1460" s="24" t="s">
        <v>11744</v>
      </c>
      <c r="G1460" s="14" t="s">
        <v>314</v>
      </c>
      <c r="H1460" s="14" t="s">
        <v>37</v>
      </c>
      <c r="K1460" s="13" t="s">
        <v>28</v>
      </c>
      <c r="L1460" s="13">
        <v>45638</v>
      </c>
    </row>
    <row r="1461" spans="1:27" x14ac:dyDescent="0.25">
      <c r="A1461" s="19" t="s">
        <v>5674</v>
      </c>
      <c r="B1461" s="12">
        <v>45638</v>
      </c>
      <c r="C1461" t="s">
        <v>6769</v>
      </c>
      <c r="D1461" t="s">
        <v>142</v>
      </c>
      <c r="E1461" s="14" t="s">
        <v>172</v>
      </c>
      <c r="F1461" s="24" t="s">
        <v>11745</v>
      </c>
      <c r="G1461" s="14" t="s">
        <v>282</v>
      </c>
      <c r="H1461" s="14" t="s">
        <v>64</v>
      </c>
      <c r="K1461" s="13" t="s">
        <v>28</v>
      </c>
      <c r="L1461" s="13">
        <v>45638</v>
      </c>
      <c r="M1461" s="13">
        <v>45726</v>
      </c>
      <c r="N1461" s="14" t="s">
        <v>60</v>
      </c>
      <c r="O1461" s="13">
        <v>45726</v>
      </c>
    </row>
    <row r="1462" spans="1:27" x14ac:dyDescent="0.25">
      <c r="A1462" s="19" t="s">
        <v>80</v>
      </c>
      <c r="B1462" s="12">
        <v>45638</v>
      </c>
      <c r="C1462" t="s">
        <v>206</v>
      </c>
      <c r="D1462" t="s">
        <v>51</v>
      </c>
      <c r="E1462" s="14" t="s">
        <v>126</v>
      </c>
      <c r="F1462" s="24" t="s">
        <v>77</v>
      </c>
      <c r="G1462" s="14" t="s">
        <v>102</v>
      </c>
      <c r="H1462" s="14" t="s">
        <v>44</v>
      </c>
      <c r="J1462" s="14" t="s">
        <v>11746</v>
      </c>
      <c r="K1462" s="13" t="s">
        <v>54</v>
      </c>
      <c r="L1462" s="13">
        <v>45638</v>
      </c>
      <c r="M1462" s="13">
        <v>45638</v>
      </c>
      <c r="N1462" s="14" t="s">
        <v>28</v>
      </c>
      <c r="O1462" s="13">
        <v>45638</v>
      </c>
    </row>
    <row r="1463" spans="1:27" x14ac:dyDescent="0.25">
      <c r="A1463" s="19" t="s">
        <v>607</v>
      </c>
      <c r="B1463" s="12">
        <v>45638</v>
      </c>
      <c r="C1463" t="s">
        <v>444</v>
      </c>
      <c r="D1463" t="s">
        <v>193</v>
      </c>
      <c r="E1463" s="14" t="s">
        <v>412</v>
      </c>
      <c r="F1463" s="24" t="s">
        <v>11689</v>
      </c>
      <c r="G1463" s="14" t="s">
        <v>52</v>
      </c>
      <c r="H1463" s="14" t="s">
        <v>44</v>
      </c>
      <c r="K1463" s="13" t="s">
        <v>38</v>
      </c>
      <c r="L1463" s="13">
        <v>45638</v>
      </c>
      <c r="M1463" s="13">
        <v>45638</v>
      </c>
      <c r="N1463" s="14" t="s">
        <v>38</v>
      </c>
      <c r="O1463" s="13">
        <v>45638</v>
      </c>
      <c r="P1463" s="13">
        <v>45638</v>
      </c>
      <c r="Q1463" s="14" t="s">
        <v>38</v>
      </c>
      <c r="R1463" s="13">
        <v>45638</v>
      </c>
      <c r="S1463" s="13">
        <v>45638</v>
      </c>
      <c r="T1463" s="14" t="s">
        <v>28</v>
      </c>
      <c r="U1463" s="12">
        <v>45642</v>
      </c>
      <c r="V1463" s="12">
        <v>45678</v>
      </c>
      <c r="W1463" s="14" t="s">
        <v>1491</v>
      </c>
      <c r="X1463" s="12">
        <v>45678</v>
      </c>
      <c r="Y1463" s="12">
        <v>45744</v>
      </c>
      <c r="Z1463" t="s">
        <v>1491</v>
      </c>
      <c r="AA1463" s="12">
        <v>45719</v>
      </c>
    </row>
    <row r="1464" spans="1:27" x14ac:dyDescent="0.25">
      <c r="A1464" s="19" t="s">
        <v>1087</v>
      </c>
      <c r="B1464" s="12">
        <v>45638</v>
      </c>
      <c r="C1464" t="s">
        <v>11748</v>
      </c>
      <c r="D1464" t="s">
        <v>11749</v>
      </c>
      <c r="E1464" s="14" t="s">
        <v>58</v>
      </c>
      <c r="G1464" s="14" t="s">
        <v>11750</v>
      </c>
      <c r="I1464" s="33" t="s">
        <v>6441</v>
      </c>
      <c r="K1464" s="13" t="s">
        <v>38</v>
      </c>
      <c r="L1464" s="13">
        <v>45638</v>
      </c>
      <c r="M1464" s="13">
        <v>45642</v>
      </c>
      <c r="N1464" s="14" t="s">
        <v>28</v>
      </c>
      <c r="O1464" s="13">
        <v>45642</v>
      </c>
    </row>
    <row r="1465" spans="1:27" x14ac:dyDescent="0.25">
      <c r="A1465" s="19" t="s">
        <v>1667</v>
      </c>
      <c r="B1465" s="12">
        <v>45638</v>
      </c>
      <c r="C1465" t="s">
        <v>472</v>
      </c>
      <c r="D1465" t="s">
        <v>740</v>
      </c>
      <c r="E1465" s="14" t="s">
        <v>97</v>
      </c>
      <c r="G1465" s="14" t="s">
        <v>721</v>
      </c>
      <c r="I1465" s="33" t="s">
        <v>5220</v>
      </c>
      <c r="K1465" s="13" t="s">
        <v>38</v>
      </c>
      <c r="L1465" s="13">
        <v>45638</v>
      </c>
      <c r="M1465" s="13">
        <v>45638</v>
      </c>
      <c r="N1465" s="14" t="s">
        <v>28</v>
      </c>
      <c r="O1465" s="13">
        <v>45638</v>
      </c>
    </row>
    <row r="1466" spans="1:27" x14ac:dyDescent="0.25">
      <c r="A1466" s="19" t="s">
        <v>3000</v>
      </c>
      <c r="B1466" s="12">
        <v>45639</v>
      </c>
      <c r="C1466" t="s">
        <v>150</v>
      </c>
      <c r="D1466" t="s">
        <v>5795</v>
      </c>
      <c r="E1466" s="14" t="s">
        <v>30</v>
      </c>
      <c r="F1466" s="24" t="s">
        <v>11752</v>
      </c>
      <c r="H1466" s="14" t="s">
        <v>37</v>
      </c>
      <c r="K1466" s="13" t="s">
        <v>28</v>
      </c>
      <c r="L1466" s="13">
        <v>45642</v>
      </c>
      <c r="M1466" s="13">
        <v>45663</v>
      </c>
      <c r="N1466" s="14" t="s">
        <v>28</v>
      </c>
      <c r="O1466" s="13">
        <v>45663</v>
      </c>
    </row>
    <row r="1467" spans="1:27" x14ac:dyDescent="0.25">
      <c r="A1467" s="19" t="s">
        <v>1499</v>
      </c>
      <c r="B1467" s="12">
        <v>45639</v>
      </c>
      <c r="C1467" t="s">
        <v>145</v>
      </c>
      <c r="D1467" t="s">
        <v>11837</v>
      </c>
      <c r="E1467" s="14" t="s">
        <v>126</v>
      </c>
      <c r="F1467" s="24" t="s">
        <v>229</v>
      </c>
      <c r="G1467" s="14" t="s">
        <v>11753</v>
      </c>
      <c r="H1467" s="14" t="s">
        <v>44</v>
      </c>
      <c r="K1467" s="13" t="s">
        <v>28</v>
      </c>
      <c r="L1467" s="13">
        <v>45642</v>
      </c>
      <c r="M1467" s="13">
        <v>45663</v>
      </c>
      <c r="N1467" s="14" t="s">
        <v>28</v>
      </c>
      <c r="O1467" s="13">
        <v>45663</v>
      </c>
      <c r="P1467" s="13">
        <v>45678</v>
      </c>
      <c r="Q1467" s="14" t="s">
        <v>60</v>
      </c>
      <c r="R1467" s="13">
        <v>45678</v>
      </c>
    </row>
    <row r="1468" spans="1:27" x14ac:dyDescent="0.25">
      <c r="A1468" s="19" t="s">
        <v>1667</v>
      </c>
      <c r="B1468" s="12">
        <v>45639</v>
      </c>
      <c r="C1468" t="s">
        <v>1135</v>
      </c>
      <c r="D1468" t="s">
        <v>11754</v>
      </c>
      <c r="E1468" s="14" t="s">
        <v>58</v>
      </c>
      <c r="G1468" s="14" t="s">
        <v>3849</v>
      </c>
      <c r="I1468" s="33" t="s">
        <v>1673</v>
      </c>
      <c r="K1468" s="13" t="s">
        <v>38</v>
      </c>
      <c r="L1468" s="13">
        <v>45642</v>
      </c>
      <c r="M1468" s="13">
        <v>45642</v>
      </c>
      <c r="N1468" s="14" t="s">
        <v>28</v>
      </c>
      <c r="O1468" s="13">
        <v>45642</v>
      </c>
    </row>
    <row r="1469" spans="1:27" x14ac:dyDescent="0.25">
      <c r="A1469" s="19" t="s">
        <v>1087</v>
      </c>
      <c r="B1469" s="12">
        <v>45642</v>
      </c>
      <c r="C1469" t="s">
        <v>10748</v>
      </c>
      <c r="D1469" t="s">
        <v>11755</v>
      </c>
      <c r="E1469" s="14" t="s">
        <v>58</v>
      </c>
      <c r="G1469" s="14" t="s">
        <v>4299</v>
      </c>
      <c r="I1469" s="33" t="s">
        <v>628</v>
      </c>
      <c r="K1469" s="13" t="s">
        <v>38</v>
      </c>
      <c r="L1469" s="13">
        <v>45642</v>
      </c>
      <c r="M1469" s="13">
        <v>45642</v>
      </c>
      <c r="N1469" s="14" t="s">
        <v>28</v>
      </c>
      <c r="O1469" s="13">
        <v>45642</v>
      </c>
    </row>
    <row r="1470" spans="1:27" x14ac:dyDescent="0.25">
      <c r="A1470" s="19" t="s">
        <v>80</v>
      </c>
      <c r="B1470" s="12">
        <v>45642</v>
      </c>
      <c r="C1470" t="s">
        <v>11756</v>
      </c>
      <c r="D1470" t="s">
        <v>51</v>
      </c>
      <c r="E1470" s="14" t="s">
        <v>82</v>
      </c>
      <c r="F1470" s="24" t="s">
        <v>11757</v>
      </c>
      <c r="G1470" s="14" t="s">
        <v>98</v>
      </c>
      <c r="H1470" s="14" t="s">
        <v>64</v>
      </c>
      <c r="J1470" s="14" t="s">
        <v>11758</v>
      </c>
      <c r="K1470" s="13" t="s">
        <v>54</v>
      </c>
      <c r="L1470" s="13">
        <v>45642</v>
      </c>
      <c r="N1470" s="14" t="s">
        <v>28</v>
      </c>
      <c r="O1470" s="13">
        <v>45642</v>
      </c>
    </row>
    <row r="1471" spans="1:27" x14ac:dyDescent="0.25">
      <c r="A1471" s="19" t="s">
        <v>80</v>
      </c>
      <c r="B1471" s="12">
        <v>45642</v>
      </c>
      <c r="C1471" t="s">
        <v>11760</v>
      </c>
      <c r="D1471" t="s">
        <v>51</v>
      </c>
      <c r="E1471" s="14" t="s">
        <v>58</v>
      </c>
      <c r="F1471" s="24" t="s">
        <v>11759</v>
      </c>
      <c r="G1471" s="14" t="s">
        <v>373</v>
      </c>
      <c r="H1471" s="14" t="s">
        <v>88</v>
      </c>
      <c r="J1471" s="14" t="s">
        <v>11761</v>
      </c>
      <c r="K1471" s="13" t="s">
        <v>54</v>
      </c>
      <c r="L1471" s="13">
        <v>45642</v>
      </c>
      <c r="M1471" s="13">
        <v>45642</v>
      </c>
      <c r="N1471" s="14" t="s">
        <v>28</v>
      </c>
      <c r="O1471" s="13">
        <v>45643</v>
      </c>
    </row>
    <row r="1472" spans="1:27" x14ac:dyDescent="0.25">
      <c r="A1472" s="19" t="s">
        <v>80</v>
      </c>
      <c r="B1472" s="12">
        <v>45642</v>
      </c>
      <c r="C1472" t="s">
        <v>764</v>
      </c>
      <c r="D1472" t="s">
        <v>51</v>
      </c>
      <c r="E1472" s="14" t="s">
        <v>126</v>
      </c>
      <c r="F1472" s="24" t="s">
        <v>11762</v>
      </c>
      <c r="G1472" s="14" t="s">
        <v>419</v>
      </c>
      <c r="H1472" s="14" t="s">
        <v>64</v>
      </c>
      <c r="J1472" s="14" t="s">
        <v>11763</v>
      </c>
      <c r="K1472" s="13" t="s">
        <v>54</v>
      </c>
      <c r="L1472" s="13">
        <v>45643</v>
      </c>
      <c r="M1472" s="13">
        <v>45643</v>
      </c>
      <c r="N1472" s="14" t="s">
        <v>28</v>
      </c>
      <c r="O1472" s="13">
        <v>45643</v>
      </c>
    </row>
    <row r="1473" spans="1:27" x14ac:dyDescent="0.25">
      <c r="A1473" s="19" t="s">
        <v>894</v>
      </c>
      <c r="B1473" s="12">
        <v>45638</v>
      </c>
      <c r="C1473" t="s">
        <v>3450</v>
      </c>
      <c r="D1473" t="s">
        <v>3450</v>
      </c>
      <c r="E1473" s="14" t="s">
        <v>47</v>
      </c>
      <c r="F1473" s="24" t="s">
        <v>11764</v>
      </c>
      <c r="G1473" s="14" t="s">
        <v>63</v>
      </c>
      <c r="J1473" s="14" t="s">
        <v>55</v>
      </c>
      <c r="K1473" s="13" t="s">
        <v>116</v>
      </c>
      <c r="L1473" s="13">
        <v>45643</v>
      </c>
    </row>
    <row r="1474" spans="1:27" x14ac:dyDescent="0.25">
      <c r="A1474" s="19" t="s">
        <v>7422</v>
      </c>
      <c r="B1474" s="12">
        <v>45643</v>
      </c>
      <c r="C1474" t="s">
        <v>9301</v>
      </c>
      <c r="D1474" t="s">
        <v>11765</v>
      </c>
      <c r="E1474" s="14" t="s">
        <v>58</v>
      </c>
      <c r="F1474" s="24" t="s">
        <v>11766</v>
      </c>
      <c r="G1474" s="14" t="s">
        <v>246</v>
      </c>
      <c r="H1474" s="14" t="s">
        <v>64</v>
      </c>
      <c r="K1474" s="13" t="s">
        <v>60</v>
      </c>
      <c r="L1474" s="13">
        <v>45643</v>
      </c>
    </row>
    <row r="1475" spans="1:27" x14ac:dyDescent="0.25">
      <c r="A1475" s="19" t="s">
        <v>11065</v>
      </c>
      <c r="B1475" s="12">
        <v>45643</v>
      </c>
      <c r="C1475" t="s">
        <v>11067</v>
      </c>
      <c r="D1475" t="s">
        <v>11767</v>
      </c>
      <c r="E1475" s="14" t="s">
        <v>58</v>
      </c>
      <c r="G1475" s="14" t="s">
        <v>11068</v>
      </c>
      <c r="I1475" s="33" t="s">
        <v>11069</v>
      </c>
      <c r="K1475" s="13" t="s">
        <v>38</v>
      </c>
      <c r="L1475" s="13">
        <v>45643</v>
      </c>
      <c r="M1475" s="13">
        <v>45644</v>
      </c>
      <c r="N1475" s="14" t="s">
        <v>38</v>
      </c>
      <c r="O1475" s="13">
        <v>45644</v>
      </c>
      <c r="P1475" s="13">
        <v>45644</v>
      </c>
      <c r="Q1475" s="14" t="s">
        <v>28</v>
      </c>
      <c r="R1475" s="13">
        <v>45644</v>
      </c>
    </row>
    <row r="1476" spans="1:27" x14ac:dyDescent="0.25">
      <c r="A1476" s="19" t="s">
        <v>109</v>
      </c>
      <c r="B1476" s="12">
        <v>45643</v>
      </c>
      <c r="C1476" t="s">
        <v>113</v>
      </c>
      <c r="D1476" t="s">
        <v>113</v>
      </c>
      <c r="E1476" s="14" t="s">
        <v>97</v>
      </c>
      <c r="F1476" s="24" t="s">
        <v>77</v>
      </c>
      <c r="G1476" s="14" t="s">
        <v>373</v>
      </c>
      <c r="H1476" s="14" t="s">
        <v>64</v>
      </c>
      <c r="K1476" s="13" t="s">
        <v>28</v>
      </c>
      <c r="L1476" s="13">
        <v>45643</v>
      </c>
    </row>
    <row r="1477" spans="1:27" x14ac:dyDescent="0.25">
      <c r="A1477" s="19" t="s">
        <v>432</v>
      </c>
      <c r="B1477" s="12">
        <v>45644</v>
      </c>
      <c r="C1477" t="s">
        <v>9147</v>
      </c>
      <c r="D1477" t="s">
        <v>51</v>
      </c>
      <c r="E1477" s="14" t="s">
        <v>62</v>
      </c>
      <c r="F1477" s="24" t="s">
        <v>77</v>
      </c>
      <c r="G1477" s="14" t="s">
        <v>194</v>
      </c>
      <c r="H1477" s="14" t="s">
        <v>88</v>
      </c>
      <c r="J1477" s="14" t="s">
        <v>11768</v>
      </c>
      <c r="K1477" s="13" t="s">
        <v>54</v>
      </c>
      <c r="L1477" s="13">
        <v>45644</v>
      </c>
      <c r="M1477" s="13">
        <v>45644</v>
      </c>
      <c r="N1477" s="14" t="s">
        <v>28</v>
      </c>
      <c r="O1477" s="13">
        <v>45644</v>
      </c>
    </row>
    <row r="1478" spans="1:27" x14ac:dyDescent="0.25">
      <c r="A1478" s="19" t="s">
        <v>3616</v>
      </c>
      <c r="B1478" s="12">
        <v>45644</v>
      </c>
      <c r="C1478" t="s">
        <v>181</v>
      </c>
      <c r="D1478" t="s">
        <v>29</v>
      </c>
      <c r="E1478" s="14" t="s">
        <v>76</v>
      </c>
      <c r="F1478" s="24" t="s">
        <v>10602</v>
      </c>
      <c r="G1478" s="14" t="s">
        <v>3509</v>
      </c>
      <c r="H1478" s="14" t="s">
        <v>37</v>
      </c>
      <c r="K1478" s="13" t="s">
        <v>28</v>
      </c>
      <c r="L1478" s="13">
        <v>45644</v>
      </c>
    </row>
    <row r="1479" spans="1:27" x14ac:dyDescent="0.25">
      <c r="A1479" s="19" t="s">
        <v>1667</v>
      </c>
      <c r="B1479" s="12">
        <v>45644</v>
      </c>
      <c r="C1479" t="s">
        <v>9347</v>
      </c>
      <c r="D1479" t="s">
        <v>11892</v>
      </c>
      <c r="E1479" s="14" t="s">
        <v>58</v>
      </c>
      <c r="G1479" s="14" t="s">
        <v>11769</v>
      </c>
      <c r="I1479" s="33" t="s">
        <v>6427</v>
      </c>
      <c r="K1479" s="13" t="s">
        <v>28</v>
      </c>
      <c r="L1479" s="13">
        <v>45644</v>
      </c>
      <c r="M1479" s="13">
        <v>45672</v>
      </c>
      <c r="N1479" s="14" t="s">
        <v>28</v>
      </c>
      <c r="O1479" s="13">
        <v>45672</v>
      </c>
    </row>
    <row r="1480" spans="1:27" x14ac:dyDescent="0.25">
      <c r="A1480" s="19" t="s">
        <v>1087</v>
      </c>
      <c r="B1480" s="12">
        <v>45644</v>
      </c>
      <c r="C1480" t="s">
        <v>1484</v>
      </c>
      <c r="D1480" t="s">
        <v>11774</v>
      </c>
      <c r="E1480" s="14" t="s">
        <v>58</v>
      </c>
      <c r="G1480" s="14" t="s">
        <v>11770</v>
      </c>
      <c r="I1480" s="33" t="s">
        <v>11771</v>
      </c>
      <c r="K1480" s="13" t="s">
        <v>28</v>
      </c>
      <c r="L1480" s="13">
        <v>45645</v>
      </c>
    </row>
    <row r="1481" spans="1:27" x14ac:dyDescent="0.25">
      <c r="A1481" s="19" t="s">
        <v>1499</v>
      </c>
      <c r="B1481" s="12">
        <v>45644</v>
      </c>
      <c r="C1481" t="s">
        <v>145</v>
      </c>
      <c r="D1481" t="s">
        <v>145</v>
      </c>
      <c r="E1481" s="14" t="s">
        <v>100</v>
      </c>
      <c r="F1481" s="24" t="s">
        <v>7584</v>
      </c>
      <c r="H1481" s="14" t="s">
        <v>37</v>
      </c>
      <c r="K1481" s="13" t="s">
        <v>28</v>
      </c>
      <c r="L1481" s="13">
        <v>45645</v>
      </c>
    </row>
    <row r="1482" spans="1:27" x14ac:dyDescent="0.25">
      <c r="A1482" s="19" t="s">
        <v>1667</v>
      </c>
      <c r="B1482" s="12">
        <v>45644</v>
      </c>
      <c r="C1482" t="s">
        <v>337</v>
      </c>
      <c r="D1482" t="s">
        <v>150</v>
      </c>
      <c r="E1482" s="14" t="s">
        <v>41</v>
      </c>
      <c r="G1482" s="14" t="s">
        <v>11586</v>
      </c>
      <c r="I1482" s="33" t="s">
        <v>867</v>
      </c>
      <c r="K1482" s="13" t="s">
        <v>28</v>
      </c>
      <c r="L1482" s="13">
        <v>45645</v>
      </c>
    </row>
    <row r="1483" spans="1:27" x14ac:dyDescent="0.25">
      <c r="A1483" s="19" t="s">
        <v>316</v>
      </c>
      <c r="B1483" s="12">
        <v>45645</v>
      </c>
      <c r="C1483" t="s">
        <v>3504</v>
      </c>
      <c r="D1483" t="s">
        <v>11773</v>
      </c>
      <c r="E1483" s="14" t="s">
        <v>70</v>
      </c>
      <c r="F1483" s="24" t="s">
        <v>11775</v>
      </c>
      <c r="H1483" s="14" t="s">
        <v>64</v>
      </c>
      <c r="K1483" s="13" t="s">
        <v>257</v>
      </c>
      <c r="L1483" s="13">
        <v>45645</v>
      </c>
      <c r="M1483" s="13">
        <v>45645</v>
      </c>
      <c r="N1483" s="14" t="s">
        <v>38</v>
      </c>
      <c r="O1483" s="13">
        <v>45645</v>
      </c>
      <c r="P1483" s="13">
        <v>45649</v>
      </c>
      <c r="Q1483" s="14" t="s">
        <v>38</v>
      </c>
      <c r="R1483" s="13">
        <v>45650</v>
      </c>
      <c r="S1483" s="13">
        <v>45656</v>
      </c>
      <c r="T1483" s="14" t="s">
        <v>38</v>
      </c>
      <c r="U1483" s="12">
        <v>45656</v>
      </c>
      <c r="V1483" s="12">
        <v>45657</v>
      </c>
      <c r="W1483" s="14" t="s">
        <v>28</v>
      </c>
      <c r="X1483" s="12">
        <v>45657</v>
      </c>
      <c r="Y1483" s="12">
        <v>45680</v>
      </c>
      <c r="Z1483" t="s">
        <v>1491</v>
      </c>
      <c r="AA1483" s="12">
        <v>45680</v>
      </c>
    </row>
    <row r="1484" spans="1:27" x14ac:dyDescent="0.25">
      <c r="A1484" s="19" t="s">
        <v>11221</v>
      </c>
      <c r="B1484" s="12">
        <v>45645</v>
      </c>
      <c r="C1484" t="s">
        <v>1780</v>
      </c>
      <c r="D1484" t="s">
        <v>51</v>
      </c>
      <c r="E1484" s="14" t="s">
        <v>30</v>
      </c>
      <c r="F1484" s="24" t="s">
        <v>31</v>
      </c>
      <c r="H1484" s="14" t="s">
        <v>88</v>
      </c>
      <c r="J1484" s="14" t="s">
        <v>11777</v>
      </c>
      <c r="K1484" s="13" t="s">
        <v>54</v>
      </c>
      <c r="L1484" s="13">
        <v>45645</v>
      </c>
      <c r="M1484" s="13">
        <v>45646</v>
      </c>
      <c r="N1484" s="14" t="s">
        <v>28</v>
      </c>
      <c r="O1484" s="13">
        <v>45649</v>
      </c>
    </row>
    <row r="1485" spans="1:27" x14ac:dyDescent="0.25">
      <c r="A1485" s="19" t="s">
        <v>11221</v>
      </c>
      <c r="B1485" s="12">
        <v>45645</v>
      </c>
      <c r="C1485" t="s">
        <v>11776</v>
      </c>
      <c r="D1485" t="s">
        <v>51</v>
      </c>
      <c r="E1485" s="14" t="s">
        <v>30</v>
      </c>
      <c r="F1485" s="24" t="s">
        <v>77</v>
      </c>
      <c r="H1485" s="14" t="s">
        <v>88</v>
      </c>
      <c r="J1485" s="14" t="s">
        <v>11778</v>
      </c>
      <c r="K1485" s="13" t="s">
        <v>54</v>
      </c>
      <c r="L1485" s="13">
        <v>45645</v>
      </c>
      <c r="M1485" s="13">
        <v>45646</v>
      </c>
      <c r="N1485" s="14" t="s">
        <v>28</v>
      </c>
      <c r="O1485" s="13">
        <v>45649</v>
      </c>
    </row>
    <row r="1486" spans="1:27" x14ac:dyDescent="0.25">
      <c r="A1486" s="19" t="s">
        <v>11779</v>
      </c>
      <c r="B1486" s="12">
        <v>45645</v>
      </c>
      <c r="C1486" t="s">
        <v>11780</v>
      </c>
      <c r="D1486" t="s">
        <v>11781</v>
      </c>
      <c r="E1486" s="14" t="s">
        <v>58</v>
      </c>
      <c r="G1486" s="14" t="s">
        <v>6750</v>
      </c>
      <c r="I1486" s="33" t="s">
        <v>4472</v>
      </c>
      <c r="K1486" s="13" t="s">
        <v>38</v>
      </c>
      <c r="L1486" s="13">
        <v>45645</v>
      </c>
      <c r="M1486" s="13">
        <v>45645</v>
      </c>
      <c r="N1486" s="14" t="s">
        <v>38</v>
      </c>
      <c r="O1486" s="13">
        <v>45649</v>
      </c>
      <c r="P1486" s="13">
        <v>45649</v>
      </c>
      <c r="Q1486" s="14" t="s">
        <v>28</v>
      </c>
      <c r="R1486" s="13">
        <v>45649</v>
      </c>
      <c r="S1486" s="13">
        <v>45656</v>
      </c>
      <c r="T1486" s="14" t="s">
        <v>60</v>
      </c>
      <c r="U1486" s="12">
        <v>45656</v>
      </c>
    </row>
    <row r="1487" spans="1:27" x14ac:dyDescent="0.25">
      <c r="A1487" s="19" t="s">
        <v>535</v>
      </c>
      <c r="B1487" s="12">
        <v>45645</v>
      </c>
      <c r="C1487" t="s">
        <v>11782</v>
      </c>
      <c r="D1487" t="s">
        <v>5582</v>
      </c>
      <c r="E1487" s="14" t="s">
        <v>27</v>
      </c>
      <c r="F1487" s="24" t="s">
        <v>77</v>
      </c>
      <c r="H1487" s="14" t="s">
        <v>88</v>
      </c>
      <c r="J1487" s="14" t="s">
        <v>11798</v>
      </c>
      <c r="K1487" s="13" t="s">
        <v>38</v>
      </c>
      <c r="L1487" s="13">
        <v>45645</v>
      </c>
    </row>
    <row r="1488" spans="1:27" x14ac:dyDescent="0.25">
      <c r="A1488" s="19" t="s">
        <v>1667</v>
      </c>
      <c r="B1488" s="12">
        <v>45645</v>
      </c>
      <c r="C1488" t="s">
        <v>4132</v>
      </c>
      <c r="D1488" t="s">
        <v>11783</v>
      </c>
      <c r="E1488" s="14" t="s">
        <v>133</v>
      </c>
      <c r="F1488" s="24" t="s">
        <v>11785</v>
      </c>
      <c r="G1488" s="14" t="s">
        <v>11784</v>
      </c>
      <c r="I1488" s="33" t="s">
        <v>839</v>
      </c>
      <c r="K1488" s="13" t="s">
        <v>38</v>
      </c>
      <c r="L1488" s="13">
        <v>45649</v>
      </c>
      <c r="M1488" s="13">
        <v>45649</v>
      </c>
      <c r="N1488" s="14" t="s">
        <v>28</v>
      </c>
      <c r="O1488" s="13">
        <v>45649</v>
      </c>
    </row>
    <row r="1489" spans="1:18" x14ac:dyDescent="0.25">
      <c r="A1489" s="19" t="s">
        <v>68</v>
      </c>
      <c r="B1489" s="12">
        <v>45645</v>
      </c>
      <c r="C1489" t="s">
        <v>145</v>
      </c>
      <c r="D1489" t="s">
        <v>5061</v>
      </c>
      <c r="E1489" s="14" t="s">
        <v>41</v>
      </c>
      <c r="F1489" s="24" t="s">
        <v>11786</v>
      </c>
      <c r="H1489" s="14" t="s">
        <v>64</v>
      </c>
      <c r="K1489" s="13" t="s">
        <v>84</v>
      </c>
      <c r="L1489" s="13">
        <v>45649</v>
      </c>
    </row>
    <row r="1490" spans="1:18" x14ac:dyDescent="0.25">
      <c r="A1490" s="19" t="s">
        <v>5029</v>
      </c>
      <c r="B1490" s="12">
        <v>45646</v>
      </c>
      <c r="C1490" t="s">
        <v>7521</v>
      </c>
      <c r="D1490" t="s">
        <v>159</v>
      </c>
      <c r="E1490" s="14" t="s">
        <v>366</v>
      </c>
      <c r="F1490" s="24" t="s">
        <v>11787</v>
      </c>
      <c r="G1490" s="14" t="s">
        <v>10385</v>
      </c>
      <c r="I1490" s="33" t="s">
        <v>7557</v>
      </c>
      <c r="K1490" s="13" t="s">
        <v>38</v>
      </c>
      <c r="L1490" s="13">
        <v>45649</v>
      </c>
      <c r="M1490" s="13">
        <v>45665</v>
      </c>
      <c r="N1490" s="14" t="s">
        <v>28</v>
      </c>
      <c r="O1490" s="13">
        <v>45665</v>
      </c>
    </row>
    <row r="1491" spans="1:18" x14ac:dyDescent="0.25">
      <c r="A1491" s="19" t="s">
        <v>104</v>
      </c>
      <c r="B1491" s="12">
        <v>45646</v>
      </c>
      <c r="C1491" t="s">
        <v>11788</v>
      </c>
      <c r="D1491" t="s">
        <v>159</v>
      </c>
      <c r="E1491" s="14" t="s">
        <v>36</v>
      </c>
      <c r="G1491" s="14" t="s">
        <v>979</v>
      </c>
      <c r="I1491" s="33" t="s">
        <v>616</v>
      </c>
      <c r="K1491" s="13" t="s">
        <v>38</v>
      </c>
      <c r="L1491" s="13">
        <v>45649</v>
      </c>
      <c r="M1491" s="13">
        <v>45656</v>
      </c>
      <c r="N1491" s="14" t="s">
        <v>38</v>
      </c>
      <c r="O1491" s="13">
        <v>45656</v>
      </c>
      <c r="P1491" s="13">
        <v>45657</v>
      </c>
      <c r="Q1491" s="14" t="s">
        <v>28</v>
      </c>
      <c r="R1491" s="13">
        <v>45657</v>
      </c>
    </row>
    <row r="1492" spans="1:18" x14ac:dyDescent="0.25">
      <c r="A1492" s="19" t="s">
        <v>3000</v>
      </c>
      <c r="B1492" s="12">
        <v>45649</v>
      </c>
      <c r="C1492" t="s">
        <v>198</v>
      </c>
      <c r="D1492" t="s">
        <v>11789</v>
      </c>
      <c r="E1492" s="14" t="s">
        <v>100</v>
      </c>
      <c r="F1492" s="24" t="s">
        <v>8690</v>
      </c>
      <c r="G1492" s="14" t="s">
        <v>217</v>
      </c>
      <c r="H1492" s="14" t="s">
        <v>88</v>
      </c>
      <c r="K1492" s="13" t="s">
        <v>28</v>
      </c>
      <c r="L1492" s="13">
        <v>45649</v>
      </c>
    </row>
    <row r="1493" spans="1:18" x14ac:dyDescent="0.25">
      <c r="A1493" s="19" t="s">
        <v>3000</v>
      </c>
      <c r="B1493" s="12">
        <v>45649</v>
      </c>
      <c r="C1493" t="s">
        <v>1456</v>
      </c>
      <c r="D1493" t="s">
        <v>4687</v>
      </c>
      <c r="E1493" s="14" t="s">
        <v>58</v>
      </c>
      <c r="F1493" s="24" t="s">
        <v>77</v>
      </c>
      <c r="G1493" s="14" t="s">
        <v>11790</v>
      </c>
      <c r="I1493" s="33" t="s">
        <v>187</v>
      </c>
      <c r="K1493" s="13" t="s">
        <v>38</v>
      </c>
      <c r="L1493" s="13">
        <v>45649</v>
      </c>
      <c r="M1493" s="13">
        <v>45649</v>
      </c>
      <c r="N1493" s="14" t="s">
        <v>28</v>
      </c>
      <c r="O1493" s="13">
        <v>45649</v>
      </c>
    </row>
    <row r="1494" spans="1:18" x14ac:dyDescent="0.25">
      <c r="A1494" s="19" t="s">
        <v>1499</v>
      </c>
      <c r="B1494" s="12">
        <v>45649</v>
      </c>
      <c r="C1494" t="s">
        <v>185</v>
      </c>
      <c r="D1494" t="s">
        <v>791</v>
      </c>
      <c r="E1494" s="14" t="s">
        <v>819</v>
      </c>
      <c r="F1494" s="24" t="s">
        <v>5490</v>
      </c>
      <c r="G1494" s="14" t="s">
        <v>188</v>
      </c>
      <c r="H1494" s="14" t="s">
        <v>64</v>
      </c>
      <c r="K1494" s="13" t="s">
        <v>28</v>
      </c>
      <c r="L1494" s="13">
        <v>45649</v>
      </c>
    </row>
    <row r="1495" spans="1:18" x14ac:dyDescent="0.25">
      <c r="A1495" s="19" t="s">
        <v>1499</v>
      </c>
      <c r="B1495" s="12">
        <v>45649</v>
      </c>
      <c r="C1495" t="s">
        <v>11791</v>
      </c>
      <c r="D1495" t="s">
        <v>113</v>
      </c>
      <c r="E1495" s="14" t="s">
        <v>126</v>
      </c>
      <c r="F1495" s="24" t="s">
        <v>11792</v>
      </c>
      <c r="G1495" s="14" t="s">
        <v>108</v>
      </c>
      <c r="H1495" s="14" t="s">
        <v>44</v>
      </c>
      <c r="K1495" s="13" t="s">
        <v>38</v>
      </c>
      <c r="L1495" s="13">
        <v>45649</v>
      </c>
      <c r="M1495" s="13">
        <v>45649</v>
      </c>
      <c r="N1495" s="14" t="s">
        <v>28</v>
      </c>
      <c r="O1495" s="13">
        <v>45649</v>
      </c>
    </row>
    <row r="1496" spans="1:18" x14ac:dyDescent="0.25">
      <c r="A1496" s="19" t="s">
        <v>1667</v>
      </c>
      <c r="B1496" s="12">
        <v>45649</v>
      </c>
      <c r="C1496" t="s">
        <v>8906</v>
      </c>
      <c r="D1496" t="s">
        <v>636</v>
      </c>
      <c r="E1496" s="14" t="s">
        <v>58</v>
      </c>
      <c r="G1496" s="14" t="s">
        <v>8907</v>
      </c>
      <c r="I1496" s="33" t="s">
        <v>1509</v>
      </c>
      <c r="K1496" s="13" t="s">
        <v>28</v>
      </c>
      <c r="L1496" s="13">
        <v>45649</v>
      </c>
      <c r="M1496" s="13">
        <v>45670</v>
      </c>
      <c r="N1496" s="14" t="s">
        <v>60</v>
      </c>
      <c r="O1496" s="13">
        <v>45670</v>
      </c>
    </row>
    <row r="1497" spans="1:18" x14ac:dyDescent="0.25">
      <c r="A1497" s="19" t="s">
        <v>68</v>
      </c>
      <c r="B1497" s="12">
        <v>45649</v>
      </c>
      <c r="C1497" t="s">
        <v>11433</v>
      </c>
      <c r="D1497" t="s">
        <v>11793</v>
      </c>
      <c r="E1497" s="14" t="s">
        <v>58</v>
      </c>
      <c r="G1497" s="14" t="s">
        <v>11794</v>
      </c>
      <c r="I1497" s="33" t="s">
        <v>187</v>
      </c>
      <c r="K1497" s="13" t="s">
        <v>28</v>
      </c>
      <c r="L1497" s="13">
        <v>45649</v>
      </c>
    </row>
    <row r="1498" spans="1:18" x14ac:dyDescent="0.25">
      <c r="A1498" s="19" t="s">
        <v>7511</v>
      </c>
      <c r="B1498" s="12">
        <v>45649</v>
      </c>
      <c r="C1498" t="s">
        <v>69</v>
      </c>
      <c r="D1498" t="s">
        <v>11795</v>
      </c>
      <c r="E1498" s="14" t="s">
        <v>58</v>
      </c>
      <c r="G1498" s="14" t="s">
        <v>11796</v>
      </c>
      <c r="I1498" s="33" t="s">
        <v>183</v>
      </c>
      <c r="K1498" s="13" t="s">
        <v>60</v>
      </c>
      <c r="L1498" s="13">
        <v>45649</v>
      </c>
    </row>
    <row r="1499" spans="1:18" x14ac:dyDescent="0.25">
      <c r="A1499" s="19" t="s">
        <v>123</v>
      </c>
      <c r="B1499" s="12">
        <v>45650</v>
      </c>
      <c r="C1499" t="s">
        <v>11797</v>
      </c>
      <c r="D1499" t="s">
        <v>195</v>
      </c>
      <c r="E1499" s="14" t="s">
        <v>100</v>
      </c>
      <c r="F1499" s="24" t="s">
        <v>77</v>
      </c>
      <c r="G1499" s="14" t="s">
        <v>525</v>
      </c>
      <c r="H1499" s="14" t="s">
        <v>88</v>
      </c>
      <c r="K1499" s="13" t="s">
        <v>28</v>
      </c>
      <c r="L1499" s="13">
        <v>45650</v>
      </c>
    </row>
    <row r="1500" spans="1:18" x14ac:dyDescent="0.25">
      <c r="A1500" s="19" t="s">
        <v>123</v>
      </c>
      <c r="B1500" s="12">
        <v>45650</v>
      </c>
      <c r="C1500" t="s">
        <v>195</v>
      </c>
      <c r="D1500" t="s">
        <v>5074</v>
      </c>
      <c r="E1500" s="14" t="s">
        <v>100</v>
      </c>
      <c r="F1500" s="24" t="s">
        <v>77</v>
      </c>
      <c r="G1500" s="14" t="s">
        <v>525</v>
      </c>
      <c r="H1500" s="14" t="s">
        <v>88</v>
      </c>
      <c r="K1500" s="13" t="s">
        <v>38</v>
      </c>
      <c r="L1500" s="13">
        <v>45650</v>
      </c>
      <c r="M1500" s="13">
        <v>45650</v>
      </c>
      <c r="N1500" s="14" t="s">
        <v>84</v>
      </c>
      <c r="O1500" s="13">
        <v>45656</v>
      </c>
    </row>
    <row r="1501" spans="1:18" x14ac:dyDescent="0.25">
      <c r="A1501" s="19" t="s">
        <v>49</v>
      </c>
      <c r="B1501" s="12">
        <v>45650</v>
      </c>
      <c r="C1501" t="s">
        <v>11800</v>
      </c>
      <c r="D1501" t="s">
        <v>51</v>
      </c>
      <c r="E1501" s="14" t="s">
        <v>47</v>
      </c>
      <c r="F1501" s="24" t="s">
        <v>11473</v>
      </c>
      <c r="G1501" s="14" t="s">
        <v>124</v>
      </c>
      <c r="H1501" s="14" t="s">
        <v>37</v>
      </c>
      <c r="J1501" s="14" t="s">
        <v>11799</v>
      </c>
      <c r="K1501" s="13" t="s">
        <v>54</v>
      </c>
      <c r="L1501" s="13">
        <v>45656</v>
      </c>
      <c r="M1501" s="13">
        <v>45656</v>
      </c>
      <c r="N1501" s="14" t="s">
        <v>28</v>
      </c>
      <c r="O1501" s="13">
        <v>45656</v>
      </c>
    </row>
    <row r="1502" spans="1:18" x14ac:dyDescent="0.25">
      <c r="A1502" s="19" t="s">
        <v>33</v>
      </c>
      <c r="B1502" s="12">
        <v>45650</v>
      </c>
      <c r="C1502" t="s">
        <v>441</v>
      </c>
      <c r="D1502" t="s">
        <v>103</v>
      </c>
      <c r="E1502" s="14" t="s">
        <v>94</v>
      </c>
      <c r="F1502" s="24" t="s">
        <v>11801</v>
      </c>
      <c r="G1502" s="14" t="s">
        <v>63</v>
      </c>
      <c r="H1502" s="14" t="s">
        <v>44</v>
      </c>
      <c r="K1502" s="13" t="s">
        <v>28</v>
      </c>
      <c r="L1502" s="13">
        <v>45656</v>
      </c>
    </row>
    <row r="1503" spans="1:18" x14ac:dyDescent="0.25">
      <c r="A1503" s="19" t="s">
        <v>80</v>
      </c>
      <c r="B1503" s="12">
        <v>45652</v>
      </c>
      <c r="C1503" t="s">
        <v>216</v>
      </c>
      <c r="D1503" t="s">
        <v>51</v>
      </c>
      <c r="E1503" s="14" t="s">
        <v>107</v>
      </c>
      <c r="F1503" s="24" t="s">
        <v>9621</v>
      </c>
      <c r="G1503" s="14" t="s">
        <v>78</v>
      </c>
      <c r="H1503" s="14" t="s">
        <v>44</v>
      </c>
      <c r="I1503" s="33" t="s">
        <v>11802</v>
      </c>
      <c r="K1503" s="13" t="s">
        <v>54</v>
      </c>
      <c r="L1503" s="13">
        <v>45656</v>
      </c>
      <c r="M1503" s="13">
        <v>45656</v>
      </c>
      <c r="N1503" s="14" t="s">
        <v>54</v>
      </c>
      <c r="O1503" s="13">
        <v>45657</v>
      </c>
      <c r="P1503" s="13">
        <v>45657</v>
      </c>
      <c r="Q1503" s="14" t="s">
        <v>28</v>
      </c>
      <c r="R1503" s="13">
        <v>45657</v>
      </c>
    </row>
    <row r="1504" spans="1:18" x14ac:dyDescent="0.25">
      <c r="A1504" s="19" t="s">
        <v>1667</v>
      </c>
      <c r="B1504" s="12">
        <v>45652</v>
      </c>
      <c r="C1504" t="s">
        <v>11803</v>
      </c>
      <c r="D1504" t="s">
        <v>11804</v>
      </c>
      <c r="E1504" s="14" t="s">
        <v>58</v>
      </c>
      <c r="G1504" s="14" t="s">
        <v>11805</v>
      </c>
      <c r="I1504" s="33" t="s">
        <v>893</v>
      </c>
      <c r="K1504" s="13" t="s">
        <v>28</v>
      </c>
      <c r="L1504" s="13">
        <v>45656</v>
      </c>
    </row>
    <row r="1505" spans="1:18" x14ac:dyDescent="0.25">
      <c r="A1505" s="19" t="s">
        <v>109</v>
      </c>
      <c r="B1505" s="12">
        <v>45652</v>
      </c>
      <c r="C1505" t="s">
        <v>39</v>
      </c>
      <c r="D1505" t="s">
        <v>39</v>
      </c>
      <c r="E1505" s="14" t="s">
        <v>148</v>
      </c>
      <c r="F1505" s="24" t="s">
        <v>11091</v>
      </c>
      <c r="G1505" s="14" t="s">
        <v>401</v>
      </c>
      <c r="H1505" s="14" t="s">
        <v>64</v>
      </c>
      <c r="K1505" s="13" t="s">
        <v>28</v>
      </c>
      <c r="L1505" s="13">
        <v>45656</v>
      </c>
    </row>
    <row r="1506" spans="1:18" x14ac:dyDescent="0.25">
      <c r="A1506" s="19" t="s">
        <v>1667</v>
      </c>
      <c r="B1506" s="12">
        <v>45652</v>
      </c>
      <c r="C1506" t="s">
        <v>6548</v>
      </c>
      <c r="D1506" t="s">
        <v>11337</v>
      </c>
      <c r="E1506" s="14" t="s">
        <v>58</v>
      </c>
      <c r="F1506" s="24" t="s">
        <v>77</v>
      </c>
      <c r="G1506" s="14" t="s">
        <v>11387</v>
      </c>
      <c r="I1506" s="33" t="s">
        <v>11388</v>
      </c>
      <c r="K1506" s="13" t="s">
        <v>38</v>
      </c>
      <c r="L1506" s="13">
        <v>45656</v>
      </c>
      <c r="M1506" s="13">
        <v>45666</v>
      </c>
      <c r="N1506" s="14" t="s">
        <v>28</v>
      </c>
      <c r="O1506" s="13">
        <v>45666</v>
      </c>
    </row>
    <row r="1507" spans="1:18" x14ac:dyDescent="0.25">
      <c r="A1507" s="19" t="s">
        <v>1611</v>
      </c>
      <c r="B1507" s="12">
        <v>45653</v>
      </c>
      <c r="C1507" t="s">
        <v>1829</v>
      </c>
      <c r="D1507" t="s">
        <v>51</v>
      </c>
      <c r="E1507" s="14" t="s">
        <v>107</v>
      </c>
      <c r="F1507" s="24" t="s">
        <v>11809</v>
      </c>
      <c r="G1507" s="14" t="s">
        <v>282</v>
      </c>
      <c r="H1507" s="14" t="s">
        <v>64</v>
      </c>
      <c r="J1507" s="14" t="s">
        <v>11811</v>
      </c>
      <c r="K1507" s="13" t="s">
        <v>54</v>
      </c>
      <c r="L1507" s="13">
        <v>45656</v>
      </c>
      <c r="M1507" s="13">
        <v>45656</v>
      </c>
      <c r="N1507" s="14" t="s">
        <v>28</v>
      </c>
      <c r="O1507" s="13">
        <v>45657</v>
      </c>
    </row>
    <row r="1508" spans="1:18" x14ac:dyDescent="0.25">
      <c r="A1508" s="19" t="s">
        <v>1667</v>
      </c>
      <c r="B1508" s="12">
        <v>45656</v>
      </c>
      <c r="C1508" t="s">
        <v>5582</v>
      </c>
      <c r="D1508" t="s">
        <v>11806</v>
      </c>
      <c r="E1508" s="14" t="s">
        <v>58</v>
      </c>
      <c r="G1508" s="14" t="s">
        <v>11808</v>
      </c>
      <c r="I1508" s="33" t="s">
        <v>11807</v>
      </c>
      <c r="K1508" s="13" t="s">
        <v>28</v>
      </c>
      <c r="L1508" s="13">
        <v>45656</v>
      </c>
    </row>
    <row r="1509" spans="1:18" x14ac:dyDescent="0.25">
      <c r="A1509" s="19" t="s">
        <v>11502</v>
      </c>
      <c r="B1509" s="12">
        <v>45656</v>
      </c>
      <c r="C1509" t="s">
        <v>206</v>
      </c>
      <c r="D1509" t="s">
        <v>154</v>
      </c>
      <c r="E1509" s="14" t="s">
        <v>126</v>
      </c>
      <c r="F1509" s="14" t="s">
        <v>11810</v>
      </c>
      <c r="G1509" s="14" t="s">
        <v>108</v>
      </c>
      <c r="H1509" s="14" t="s">
        <v>44</v>
      </c>
      <c r="K1509" s="13" t="s">
        <v>60</v>
      </c>
      <c r="L1509" s="13">
        <v>45656</v>
      </c>
    </row>
    <row r="1510" spans="1:18" x14ac:dyDescent="0.25">
      <c r="A1510" s="19" t="s">
        <v>80</v>
      </c>
      <c r="B1510" s="12">
        <v>45656</v>
      </c>
      <c r="C1510" t="s">
        <v>489</v>
      </c>
      <c r="D1510" t="s">
        <v>51</v>
      </c>
      <c r="E1510" s="14" t="s">
        <v>70</v>
      </c>
      <c r="F1510" s="24" t="s">
        <v>77</v>
      </c>
      <c r="H1510" s="14" t="s">
        <v>37</v>
      </c>
      <c r="J1510" s="14" t="s">
        <v>11816</v>
      </c>
      <c r="K1510" s="13" t="s">
        <v>54</v>
      </c>
      <c r="L1510" s="13">
        <v>45657</v>
      </c>
      <c r="M1510" s="13">
        <v>45657</v>
      </c>
      <c r="N1510" s="14" t="s">
        <v>28</v>
      </c>
      <c r="O1510" s="13">
        <v>45657</v>
      </c>
    </row>
    <row r="1511" spans="1:18" x14ac:dyDescent="0.25">
      <c r="A1511" s="19" t="s">
        <v>149</v>
      </c>
      <c r="B1511" s="12">
        <v>45656</v>
      </c>
      <c r="C1511" t="s">
        <v>103</v>
      </c>
      <c r="D1511" t="s">
        <v>981</v>
      </c>
      <c r="E1511" s="14" t="s">
        <v>119</v>
      </c>
      <c r="F1511" s="24" t="s">
        <v>9354</v>
      </c>
      <c r="G1511" s="14" t="s">
        <v>9239</v>
      </c>
      <c r="K1511" s="13" t="s">
        <v>38</v>
      </c>
      <c r="L1511" s="13">
        <v>45656</v>
      </c>
      <c r="M1511" s="13">
        <v>45657</v>
      </c>
      <c r="N1511" s="14" t="s">
        <v>28</v>
      </c>
      <c r="O1511" s="13">
        <v>45657</v>
      </c>
      <c r="P1511" s="13">
        <v>45663</v>
      </c>
      <c r="Q1511" s="14" t="s">
        <v>1491</v>
      </c>
      <c r="R1511" s="13">
        <v>45663</v>
      </c>
    </row>
    <row r="1512" spans="1:18" x14ac:dyDescent="0.25">
      <c r="A1512" s="19" t="s">
        <v>11280</v>
      </c>
      <c r="B1512" s="12">
        <v>45656</v>
      </c>
      <c r="C1512" t="s">
        <v>11812</v>
      </c>
      <c r="D1512" t="s">
        <v>11813</v>
      </c>
      <c r="E1512" s="14" t="s">
        <v>36</v>
      </c>
      <c r="G1512" s="14" t="s">
        <v>1635</v>
      </c>
      <c r="I1512" s="33" t="s">
        <v>112</v>
      </c>
      <c r="K1512" s="13" t="s">
        <v>28</v>
      </c>
      <c r="L1512" s="13">
        <v>45657</v>
      </c>
      <c r="M1512" s="13">
        <v>45670</v>
      </c>
      <c r="N1512" s="14" t="s">
        <v>28</v>
      </c>
      <c r="O1512" s="13">
        <v>45670</v>
      </c>
    </row>
    <row r="1513" spans="1:18" x14ac:dyDescent="0.25">
      <c r="A1513" s="19" t="s">
        <v>80</v>
      </c>
      <c r="B1513" s="12">
        <v>45656</v>
      </c>
      <c r="C1513" t="s">
        <v>489</v>
      </c>
      <c r="D1513" t="s">
        <v>1138</v>
      </c>
      <c r="E1513" s="14" t="s">
        <v>70</v>
      </c>
      <c r="F1513" s="24" t="s">
        <v>213</v>
      </c>
      <c r="H1513" s="14" t="s">
        <v>37</v>
      </c>
      <c r="I1513" s="33" t="s">
        <v>11817</v>
      </c>
      <c r="K1513" s="13" t="s">
        <v>54</v>
      </c>
      <c r="L1513" s="13">
        <v>45657</v>
      </c>
      <c r="M1513" s="13">
        <v>46022</v>
      </c>
      <c r="N1513" s="14" t="s">
        <v>28</v>
      </c>
      <c r="O1513" s="13">
        <v>45664</v>
      </c>
    </row>
    <row r="1514" spans="1:18" x14ac:dyDescent="0.25">
      <c r="A1514" s="19" t="s">
        <v>1499</v>
      </c>
      <c r="B1514" s="12">
        <v>45656</v>
      </c>
      <c r="C1514" t="s">
        <v>34</v>
      </c>
      <c r="D1514" t="s">
        <v>11814</v>
      </c>
      <c r="E1514" s="14" t="s">
        <v>41</v>
      </c>
      <c r="F1514" s="24" t="s">
        <v>11815</v>
      </c>
      <c r="H1514" s="14" t="s">
        <v>64</v>
      </c>
      <c r="K1514" s="13" t="s">
        <v>28</v>
      </c>
      <c r="L1514" s="13">
        <v>45657</v>
      </c>
      <c r="M1514" s="13">
        <v>45663</v>
      </c>
      <c r="N1514" s="14" t="s">
        <v>84</v>
      </c>
      <c r="O1514" s="13">
        <v>45663</v>
      </c>
    </row>
    <row r="1515" spans="1:18" x14ac:dyDescent="0.25">
      <c r="A1515" s="19" t="s">
        <v>33</v>
      </c>
      <c r="B1515" s="12">
        <v>45656</v>
      </c>
      <c r="C1515" t="s">
        <v>2728</v>
      </c>
      <c r="D1515" t="s">
        <v>145</v>
      </c>
      <c r="E1515" s="14" t="s">
        <v>70</v>
      </c>
      <c r="F1515" s="24" t="s">
        <v>77</v>
      </c>
      <c r="H1515" s="14" t="s">
        <v>37</v>
      </c>
      <c r="K1515" s="13" t="s">
        <v>28</v>
      </c>
      <c r="L1515" s="13">
        <v>45657</v>
      </c>
    </row>
    <row r="1516" spans="1:18" x14ac:dyDescent="0.25">
      <c r="A1516" s="19" t="s">
        <v>11818</v>
      </c>
      <c r="B1516" s="12">
        <v>45657</v>
      </c>
      <c r="C1516" t="s">
        <v>11566</v>
      </c>
      <c r="D1516" t="s">
        <v>11819</v>
      </c>
      <c r="E1516" s="14" t="s">
        <v>86</v>
      </c>
      <c r="F1516" s="24" t="s">
        <v>11820</v>
      </c>
      <c r="G1516" s="14" t="s">
        <v>157</v>
      </c>
      <c r="H1516" s="14" t="s">
        <v>88</v>
      </c>
      <c r="K1516" s="13" t="s">
        <v>60</v>
      </c>
      <c r="L1516" s="13">
        <v>45657</v>
      </c>
    </row>
    <row r="1517" spans="1:18" x14ac:dyDescent="0.25">
      <c r="A1517" s="19" t="s">
        <v>109</v>
      </c>
      <c r="B1517" s="12">
        <v>45657</v>
      </c>
      <c r="C1517" t="s">
        <v>764</v>
      </c>
      <c r="D1517" t="s">
        <v>5086</v>
      </c>
      <c r="E1517" s="14" t="s">
        <v>126</v>
      </c>
      <c r="F1517" s="24" t="s">
        <v>11762</v>
      </c>
      <c r="G1517" s="14" t="s">
        <v>419</v>
      </c>
      <c r="H1517" s="14" t="s">
        <v>64</v>
      </c>
      <c r="K1517" s="13" t="s">
        <v>28</v>
      </c>
      <c r="L1517" s="13">
        <v>45663</v>
      </c>
    </row>
  </sheetData>
  <autoFilter ref="A1:AF1517" xr:uid="{F6B6CC71-F36A-4586-98CB-04BBFFD3946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CE3C-1119-483E-93B6-11074B91CF5E}">
  <dimension ref="A1:AF481"/>
  <sheetViews>
    <sheetView tabSelected="1" workbookViewId="0">
      <pane ySplit="1" topLeftCell="A465" activePane="bottomLeft" state="frozen"/>
      <selection pane="bottomLeft" activeCell="A482" sqref="A482"/>
    </sheetView>
  </sheetViews>
  <sheetFormatPr defaultRowHeight="15" x14ac:dyDescent="0.25"/>
  <cols>
    <col min="1" max="1" width="31.140625" style="33" customWidth="1"/>
    <col min="2" max="2" width="12.28515625" style="15" customWidth="1"/>
    <col min="3" max="3" width="26.5703125" style="33" customWidth="1"/>
    <col min="4" max="4" width="27.42578125" style="33" customWidth="1"/>
    <col min="5" max="5" width="24.85546875" style="14" customWidth="1"/>
    <col min="6" max="6" width="13.140625" style="24" customWidth="1"/>
    <col min="7" max="7" width="16" style="24" customWidth="1"/>
    <col min="8" max="8" width="9.140625" style="24"/>
    <col min="9" max="9" width="33.42578125" style="33" customWidth="1"/>
    <col min="10" max="10" width="13" customWidth="1"/>
    <col min="11" max="11" width="13" style="14" customWidth="1"/>
    <col min="12" max="12" width="12.140625" style="15" customWidth="1"/>
    <col min="13" max="13" width="9.140625" style="15"/>
    <col min="14" max="14" width="9.140625" style="24"/>
    <col min="15" max="16" width="9.140625" style="15"/>
    <col min="17" max="17" width="9.140625" style="14"/>
    <col min="18" max="18" width="9.140625" style="15"/>
    <col min="19" max="19" width="9.140625" style="12"/>
    <col min="20" max="20" width="9.140625" style="14"/>
    <col min="21" max="22" width="9.140625" style="12"/>
    <col min="23" max="23" width="9.140625" style="14"/>
    <col min="24" max="25" width="9.140625" style="12"/>
    <col min="27" max="28" width="9.140625" style="12"/>
    <col min="30" max="30" width="9.140625" style="12"/>
  </cols>
  <sheetData>
    <row r="1" spans="1:32" ht="107.2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8" t="s">
        <v>8</v>
      </c>
      <c r="J1" s="7" t="s">
        <v>9</v>
      </c>
      <c r="K1" s="42" t="s">
        <v>1475</v>
      </c>
      <c r="L1" s="6" t="s">
        <v>10</v>
      </c>
      <c r="M1" s="9" t="s">
        <v>11</v>
      </c>
      <c r="N1" s="23" t="s">
        <v>1475</v>
      </c>
      <c r="O1" s="8" t="s">
        <v>12</v>
      </c>
      <c r="P1" s="9" t="s">
        <v>13</v>
      </c>
      <c r="Q1" s="22" t="s">
        <v>1475</v>
      </c>
      <c r="R1" s="8" t="s">
        <v>14</v>
      </c>
      <c r="S1" s="9" t="s">
        <v>15</v>
      </c>
      <c r="T1" s="23" t="s">
        <v>1475</v>
      </c>
      <c r="U1" s="8" t="s">
        <v>16</v>
      </c>
      <c r="V1" s="9" t="s">
        <v>17</v>
      </c>
      <c r="W1" s="22" t="s">
        <v>1475</v>
      </c>
      <c r="X1" s="8" t="s">
        <v>18</v>
      </c>
      <c r="Y1" s="9" t="s">
        <v>19</v>
      </c>
      <c r="Z1" s="22" t="s">
        <v>1475</v>
      </c>
      <c r="AA1" s="8" t="s">
        <v>20</v>
      </c>
      <c r="AB1" s="9" t="s">
        <v>21</v>
      </c>
      <c r="AC1" s="23" t="s">
        <v>1475</v>
      </c>
      <c r="AD1" s="8" t="s">
        <v>22</v>
      </c>
      <c r="AE1" s="9" t="s">
        <v>23</v>
      </c>
      <c r="AF1" s="23" t="s">
        <v>1475</v>
      </c>
    </row>
    <row r="2" spans="1:32" s="48" customFormat="1" x14ac:dyDescent="0.25">
      <c r="A2" s="49" t="s">
        <v>3000</v>
      </c>
      <c r="B2" s="50">
        <v>45659</v>
      </c>
      <c r="C2" s="49" t="s">
        <v>11821</v>
      </c>
      <c r="D2" s="49" t="s">
        <v>145</v>
      </c>
      <c r="E2" s="51" t="s">
        <v>100</v>
      </c>
      <c r="F2" s="52" t="s">
        <v>11822</v>
      </c>
      <c r="G2" s="53" t="s">
        <v>73</v>
      </c>
      <c r="H2" s="51" t="s">
        <v>44</v>
      </c>
      <c r="I2" s="49"/>
      <c r="J2" s="54"/>
      <c r="K2" s="55" t="s">
        <v>28</v>
      </c>
      <c r="L2" s="50">
        <v>45663</v>
      </c>
      <c r="M2" s="56"/>
      <c r="N2" s="51"/>
      <c r="O2" s="56"/>
      <c r="P2" s="56"/>
      <c r="Q2" s="50"/>
      <c r="R2" s="56"/>
      <c r="S2" s="56"/>
      <c r="T2" s="51"/>
      <c r="U2" s="56"/>
      <c r="V2" s="56"/>
      <c r="W2" s="50"/>
      <c r="X2" s="56"/>
      <c r="Y2" s="56"/>
      <c r="Z2" s="50"/>
      <c r="AA2" s="56"/>
      <c r="AB2" s="56"/>
      <c r="AC2" s="51"/>
      <c r="AD2" s="56"/>
      <c r="AE2" s="56"/>
      <c r="AF2" s="51"/>
    </row>
    <row r="3" spans="1:32" x14ac:dyDescent="0.25">
      <c r="A3" s="33" t="s">
        <v>11280</v>
      </c>
      <c r="B3" s="15">
        <v>45659</v>
      </c>
      <c r="C3" s="33" t="s">
        <v>103</v>
      </c>
      <c r="D3" s="33" t="s">
        <v>103</v>
      </c>
      <c r="E3" s="14" t="s">
        <v>412</v>
      </c>
      <c r="F3" s="24" t="s">
        <v>11823</v>
      </c>
      <c r="H3" s="24" t="s">
        <v>88</v>
      </c>
      <c r="K3" s="14" t="s">
        <v>28</v>
      </c>
      <c r="L3" s="15">
        <v>45663</v>
      </c>
    </row>
    <row r="4" spans="1:32" x14ac:dyDescent="0.25">
      <c r="A4" s="33" t="s">
        <v>11280</v>
      </c>
      <c r="B4" s="15">
        <v>45659</v>
      </c>
      <c r="C4" s="33" t="s">
        <v>103</v>
      </c>
      <c r="D4" s="33" t="s">
        <v>128</v>
      </c>
      <c r="E4" s="14" t="s">
        <v>412</v>
      </c>
      <c r="F4" s="24" t="s">
        <v>345</v>
      </c>
      <c r="H4" s="24" t="s">
        <v>88</v>
      </c>
      <c r="K4" s="14" t="s">
        <v>38</v>
      </c>
      <c r="L4" s="15">
        <v>45663</v>
      </c>
      <c r="M4" s="15">
        <v>45663</v>
      </c>
      <c r="N4" s="24" t="s">
        <v>84</v>
      </c>
      <c r="O4" s="15">
        <v>45663</v>
      </c>
    </row>
    <row r="5" spans="1:32" x14ac:dyDescent="0.25">
      <c r="A5" s="33" t="s">
        <v>8975</v>
      </c>
      <c r="B5" s="15">
        <v>45659</v>
      </c>
      <c r="C5" s="33" t="s">
        <v>1865</v>
      </c>
      <c r="D5" s="33" t="s">
        <v>11824</v>
      </c>
      <c r="E5" s="14" t="s">
        <v>126</v>
      </c>
      <c r="F5" s="24" t="s">
        <v>11825</v>
      </c>
      <c r="G5" s="24" t="s">
        <v>158</v>
      </c>
      <c r="H5" s="24" t="s">
        <v>88</v>
      </c>
      <c r="K5" s="14" t="s">
        <v>28</v>
      </c>
      <c r="L5" s="15">
        <v>45663</v>
      </c>
      <c r="M5" s="15">
        <v>45678</v>
      </c>
      <c r="N5" s="24" t="s">
        <v>60</v>
      </c>
      <c r="O5" s="15">
        <v>45678</v>
      </c>
    </row>
    <row r="6" spans="1:32" x14ac:dyDescent="0.25">
      <c r="A6" s="33" t="s">
        <v>3000</v>
      </c>
      <c r="B6" s="15">
        <v>45659</v>
      </c>
      <c r="C6" s="33" t="s">
        <v>1035</v>
      </c>
      <c r="D6" s="33" t="s">
        <v>150</v>
      </c>
      <c r="E6" s="14" t="s">
        <v>58</v>
      </c>
      <c r="F6" s="24" t="s">
        <v>11826</v>
      </c>
      <c r="G6" s="24" t="s">
        <v>246</v>
      </c>
      <c r="H6" s="24" t="s">
        <v>64</v>
      </c>
      <c r="K6" s="14" t="s">
        <v>28</v>
      </c>
      <c r="L6" s="15">
        <v>45663</v>
      </c>
    </row>
    <row r="7" spans="1:32" x14ac:dyDescent="0.25">
      <c r="A7" s="33" t="s">
        <v>208</v>
      </c>
      <c r="B7" s="15">
        <v>45659</v>
      </c>
      <c r="C7" s="33" t="s">
        <v>11827</v>
      </c>
      <c r="D7" s="33" t="s">
        <v>3338</v>
      </c>
      <c r="E7" s="14" t="s">
        <v>76</v>
      </c>
      <c r="F7" s="24" t="s">
        <v>8000</v>
      </c>
      <c r="G7" s="24" t="s">
        <v>235</v>
      </c>
      <c r="H7" s="24" t="s">
        <v>37</v>
      </c>
      <c r="K7" s="14" t="s">
        <v>38</v>
      </c>
      <c r="L7" s="15">
        <v>45663</v>
      </c>
      <c r="M7" s="15">
        <v>45664</v>
      </c>
      <c r="N7" s="24" t="s">
        <v>28</v>
      </c>
      <c r="O7" s="15">
        <v>45664</v>
      </c>
    </row>
    <row r="8" spans="1:32" x14ac:dyDescent="0.25">
      <c r="A8" s="33" t="s">
        <v>1667</v>
      </c>
      <c r="B8" s="15">
        <v>45660</v>
      </c>
      <c r="C8" s="33" t="s">
        <v>571</v>
      </c>
      <c r="D8" s="33" t="s">
        <v>11828</v>
      </c>
      <c r="E8" s="14" t="s">
        <v>58</v>
      </c>
      <c r="G8" s="24" t="s">
        <v>11829</v>
      </c>
      <c r="I8" s="29" t="s">
        <v>430</v>
      </c>
      <c r="K8" s="14" t="s">
        <v>38</v>
      </c>
      <c r="L8" s="15">
        <v>45663</v>
      </c>
      <c r="M8" s="15">
        <v>45664</v>
      </c>
      <c r="N8" s="24" t="s">
        <v>84</v>
      </c>
      <c r="O8" s="15">
        <v>45664</v>
      </c>
      <c r="P8" s="15">
        <v>45678</v>
      </c>
      <c r="Q8" s="14" t="s">
        <v>1539</v>
      </c>
      <c r="R8" s="15">
        <v>45678</v>
      </c>
    </row>
    <row r="9" spans="1:32" x14ac:dyDescent="0.25">
      <c r="A9" s="33" t="s">
        <v>1087</v>
      </c>
      <c r="B9" s="15">
        <v>45660</v>
      </c>
      <c r="C9" s="33" t="s">
        <v>2763</v>
      </c>
      <c r="D9" s="33" t="s">
        <v>446</v>
      </c>
      <c r="E9" s="14" t="s">
        <v>58</v>
      </c>
      <c r="G9" s="24" t="s">
        <v>11830</v>
      </c>
      <c r="I9" s="29" t="s">
        <v>11388</v>
      </c>
      <c r="K9" s="14" t="s">
        <v>38</v>
      </c>
      <c r="L9" s="15">
        <v>45663</v>
      </c>
      <c r="M9" s="15">
        <v>45664</v>
      </c>
      <c r="N9" s="24" t="s">
        <v>257</v>
      </c>
      <c r="O9" s="15">
        <v>45664</v>
      </c>
      <c r="P9" s="15">
        <v>45666</v>
      </c>
      <c r="Q9" s="14" t="s">
        <v>38</v>
      </c>
      <c r="R9" s="15">
        <v>45666</v>
      </c>
      <c r="S9" s="12">
        <v>45666</v>
      </c>
      <c r="T9" s="14" t="s">
        <v>28</v>
      </c>
      <c r="U9" s="12">
        <v>45666</v>
      </c>
    </row>
    <row r="10" spans="1:32" x14ac:dyDescent="0.25">
      <c r="A10" s="33" t="s">
        <v>1667</v>
      </c>
      <c r="B10" s="15">
        <v>45663</v>
      </c>
      <c r="C10" s="33" t="s">
        <v>7042</v>
      </c>
      <c r="D10" s="33" t="s">
        <v>1183</v>
      </c>
      <c r="E10" s="14" t="s">
        <v>58</v>
      </c>
      <c r="G10" s="24" t="s">
        <v>7043</v>
      </c>
      <c r="I10" s="29" t="s">
        <v>137</v>
      </c>
      <c r="J10" s="24"/>
      <c r="K10" s="14" t="s">
        <v>28</v>
      </c>
      <c r="L10" s="15">
        <v>45663</v>
      </c>
    </row>
    <row r="11" spans="1:32" x14ac:dyDescent="0.25">
      <c r="A11" s="33" t="s">
        <v>8984</v>
      </c>
      <c r="B11" s="15">
        <v>45663</v>
      </c>
      <c r="C11" s="33" t="s">
        <v>4823</v>
      </c>
      <c r="D11" s="33" t="s">
        <v>4823</v>
      </c>
      <c r="E11" s="14" t="s">
        <v>172</v>
      </c>
      <c r="F11" s="24" t="s">
        <v>11831</v>
      </c>
      <c r="G11" s="24" t="s">
        <v>427</v>
      </c>
      <c r="H11" s="24" t="s">
        <v>44</v>
      </c>
      <c r="K11" s="14" t="s">
        <v>122</v>
      </c>
      <c r="L11" s="15">
        <v>45663</v>
      </c>
      <c r="M11" s="15">
        <v>45666</v>
      </c>
      <c r="N11" s="24" t="s">
        <v>60</v>
      </c>
      <c r="O11" s="15">
        <v>45666</v>
      </c>
    </row>
    <row r="12" spans="1:32" x14ac:dyDescent="0.25">
      <c r="A12" s="33" t="s">
        <v>11832</v>
      </c>
      <c r="B12" s="15">
        <v>45663</v>
      </c>
      <c r="C12" s="33" t="s">
        <v>11833</v>
      </c>
      <c r="D12" s="33" t="s">
        <v>11834</v>
      </c>
      <c r="E12" s="14" t="s">
        <v>10796</v>
      </c>
      <c r="F12" s="24" t="s">
        <v>1171</v>
      </c>
      <c r="G12" s="24" t="s">
        <v>246</v>
      </c>
      <c r="H12" s="24" t="s">
        <v>88</v>
      </c>
      <c r="K12" s="14" t="s">
        <v>60</v>
      </c>
      <c r="L12" s="15">
        <v>45663</v>
      </c>
    </row>
    <row r="13" spans="1:32" x14ac:dyDescent="0.25">
      <c r="A13" s="33" t="s">
        <v>535</v>
      </c>
      <c r="B13" s="15">
        <v>45663</v>
      </c>
      <c r="C13" s="33" t="s">
        <v>6279</v>
      </c>
      <c r="D13" s="33" t="s">
        <v>205</v>
      </c>
      <c r="E13" s="14" t="s">
        <v>70</v>
      </c>
      <c r="F13" s="24" t="s">
        <v>11835</v>
      </c>
      <c r="G13" s="24" t="s">
        <v>153</v>
      </c>
      <c r="H13" s="24" t="s">
        <v>44</v>
      </c>
      <c r="K13" s="14" t="s">
        <v>28</v>
      </c>
      <c r="L13" s="15">
        <v>45663</v>
      </c>
    </row>
    <row r="14" spans="1:32" x14ac:dyDescent="0.25">
      <c r="A14" s="33" t="s">
        <v>894</v>
      </c>
      <c r="B14" s="15">
        <v>45663</v>
      </c>
      <c r="C14" s="33" t="s">
        <v>11836</v>
      </c>
      <c r="D14" s="33" t="s">
        <v>159</v>
      </c>
      <c r="E14" s="14" t="s">
        <v>100</v>
      </c>
      <c r="G14" s="24" t="s">
        <v>606</v>
      </c>
      <c r="I14" s="29" t="s">
        <v>487</v>
      </c>
      <c r="K14" s="14" t="s">
        <v>28</v>
      </c>
      <c r="L14" s="15">
        <v>45663</v>
      </c>
    </row>
    <row r="15" spans="1:32" x14ac:dyDescent="0.25">
      <c r="A15" s="33" t="s">
        <v>11838</v>
      </c>
      <c r="B15" s="15">
        <v>45663</v>
      </c>
      <c r="C15" s="33" t="s">
        <v>11839</v>
      </c>
      <c r="D15" s="33" t="s">
        <v>11840</v>
      </c>
      <c r="E15" s="14" t="s">
        <v>938</v>
      </c>
      <c r="F15" s="24" t="s">
        <v>31</v>
      </c>
      <c r="G15" s="24" t="s">
        <v>11841</v>
      </c>
      <c r="I15" s="29" t="s">
        <v>11842</v>
      </c>
      <c r="K15" s="14" t="s">
        <v>28</v>
      </c>
      <c r="L15" s="15">
        <v>45663</v>
      </c>
    </row>
    <row r="16" spans="1:32" x14ac:dyDescent="0.25">
      <c r="A16" s="33" t="s">
        <v>7511</v>
      </c>
      <c r="B16" s="15">
        <v>45663</v>
      </c>
      <c r="C16" s="33" t="s">
        <v>69</v>
      </c>
      <c r="D16" s="33" t="s">
        <v>763</v>
      </c>
      <c r="E16" s="14" t="s">
        <v>58</v>
      </c>
      <c r="G16" s="24" t="s">
        <v>11796</v>
      </c>
      <c r="I16" s="29" t="s">
        <v>284</v>
      </c>
      <c r="K16" s="14" t="s">
        <v>60</v>
      </c>
      <c r="L16" s="15">
        <v>45663</v>
      </c>
    </row>
    <row r="17" spans="1:18" x14ac:dyDescent="0.25">
      <c r="A17" s="33" t="s">
        <v>1087</v>
      </c>
      <c r="B17" s="15">
        <v>45664</v>
      </c>
      <c r="C17" s="33" t="s">
        <v>7658</v>
      </c>
      <c r="D17" s="33" t="s">
        <v>11843</v>
      </c>
      <c r="E17" s="14" t="s">
        <v>58</v>
      </c>
      <c r="G17" s="24" t="s">
        <v>11844</v>
      </c>
      <c r="I17" s="29" t="s">
        <v>430</v>
      </c>
      <c r="K17" s="14" t="s">
        <v>28</v>
      </c>
      <c r="L17" s="15">
        <v>45664</v>
      </c>
    </row>
    <row r="18" spans="1:18" x14ac:dyDescent="0.25">
      <c r="A18" s="33" t="s">
        <v>1667</v>
      </c>
      <c r="B18" s="15">
        <v>45664</v>
      </c>
      <c r="C18" s="33" t="s">
        <v>11845</v>
      </c>
      <c r="D18" s="33" t="s">
        <v>1342</v>
      </c>
      <c r="E18" s="14" t="s">
        <v>148</v>
      </c>
      <c r="F18" s="24" t="s">
        <v>11846</v>
      </c>
      <c r="G18" s="24" t="s">
        <v>246</v>
      </c>
      <c r="H18" s="24" t="s">
        <v>44</v>
      </c>
      <c r="K18" s="14" t="s">
        <v>38</v>
      </c>
      <c r="L18" s="15">
        <v>45664</v>
      </c>
      <c r="M18" s="15">
        <v>45664</v>
      </c>
      <c r="N18" s="24" t="s">
        <v>28</v>
      </c>
      <c r="O18" s="15">
        <v>45664</v>
      </c>
      <c r="P18" s="15">
        <v>45692</v>
      </c>
      <c r="Q18" s="14" t="s">
        <v>1491</v>
      </c>
      <c r="R18" s="15">
        <v>45692</v>
      </c>
    </row>
    <row r="19" spans="1:18" x14ac:dyDescent="0.25">
      <c r="A19" s="33" t="s">
        <v>109</v>
      </c>
      <c r="B19" s="15">
        <v>45664</v>
      </c>
      <c r="C19" s="33" t="s">
        <v>4956</v>
      </c>
      <c r="D19" s="33" t="s">
        <v>11848</v>
      </c>
      <c r="E19" s="14" t="s">
        <v>58</v>
      </c>
      <c r="F19" s="24" t="s">
        <v>77</v>
      </c>
      <c r="G19" s="24" t="s">
        <v>7009</v>
      </c>
      <c r="I19" s="29" t="s">
        <v>258</v>
      </c>
      <c r="K19" s="14" t="s">
        <v>38</v>
      </c>
      <c r="L19" s="15">
        <v>45664</v>
      </c>
      <c r="M19" s="15">
        <v>45664</v>
      </c>
      <c r="N19" s="24" t="s">
        <v>28</v>
      </c>
      <c r="O19" s="15">
        <v>45664</v>
      </c>
      <c r="P19" s="15">
        <v>45666</v>
      </c>
      <c r="Q19" s="14" t="s">
        <v>1491</v>
      </c>
      <c r="R19" s="15">
        <v>45666</v>
      </c>
    </row>
    <row r="20" spans="1:18" x14ac:dyDescent="0.25">
      <c r="A20" s="33" t="s">
        <v>1667</v>
      </c>
      <c r="B20" s="15">
        <v>45664</v>
      </c>
      <c r="C20" s="33" t="s">
        <v>4339</v>
      </c>
      <c r="D20" s="33" t="s">
        <v>69</v>
      </c>
      <c r="E20" s="14" t="s">
        <v>366</v>
      </c>
      <c r="G20" s="24" t="s">
        <v>427</v>
      </c>
      <c r="I20" s="29" t="s">
        <v>4340</v>
      </c>
      <c r="K20" s="14" t="s">
        <v>28</v>
      </c>
      <c r="L20" s="15">
        <v>45664</v>
      </c>
    </row>
    <row r="21" spans="1:18" x14ac:dyDescent="0.25">
      <c r="A21" s="33" t="s">
        <v>1667</v>
      </c>
      <c r="B21" s="15">
        <v>45664</v>
      </c>
      <c r="C21" s="33" t="s">
        <v>1981</v>
      </c>
      <c r="D21" s="33" t="s">
        <v>159</v>
      </c>
      <c r="E21" s="14" t="s">
        <v>36</v>
      </c>
      <c r="G21" s="24" t="s">
        <v>8947</v>
      </c>
      <c r="I21" s="29" t="s">
        <v>112</v>
      </c>
      <c r="K21" s="14" t="s">
        <v>38</v>
      </c>
      <c r="L21" s="15">
        <v>45664</v>
      </c>
      <c r="M21" s="15">
        <v>45664</v>
      </c>
      <c r="N21" s="24" t="s">
        <v>28</v>
      </c>
      <c r="O21" s="15">
        <v>45664</v>
      </c>
    </row>
    <row r="22" spans="1:18" x14ac:dyDescent="0.25">
      <c r="A22" s="33" t="s">
        <v>109</v>
      </c>
      <c r="B22" s="15">
        <v>45664</v>
      </c>
      <c r="C22" s="33" t="s">
        <v>11756</v>
      </c>
      <c r="D22" s="33" t="s">
        <v>11756</v>
      </c>
      <c r="E22" s="14" t="s">
        <v>82</v>
      </c>
      <c r="F22" s="24" t="s">
        <v>11757</v>
      </c>
      <c r="G22" s="24" t="s">
        <v>98</v>
      </c>
      <c r="H22" s="24" t="s">
        <v>64</v>
      </c>
      <c r="K22" s="14" t="s">
        <v>28</v>
      </c>
      <c r="L22" s="15">
        <v>45664</v>
      </c>
    </row>
    <row r="23" spans="1:18" x14ac:dyDescent="0.25">
      <c r="A23" s="33" t="s">
        <v>535</v>
      </c>
      <c r="B23" s="15">
        <v>45664</v>
      </c>
      <c r="C23" s="33" t="s">
        <v>11849</v>
      </c>
      <c r="D23" s="33" t="s">
        <v>4821</v>
      </c>
      <c r="E23" s="14" t="s">
        <v>47</v>
      </c>
      <c r="F23" s="24" t="s">
        <v>11473</v>
      </c>
      <c r="G23" s="24" t="s">
        <v>124</v>
      </c>
      <c r="H23" s="24" t="s">
        <v>37</v>
      </c>
      <c r="K23" s="14" t="s">
        <v>28</v>
      </c>
      <c r="L23" s="15">
        <v>45664</v>
      </c>
    </row>
    <row r="24" spans="1:18" x14ac:dyDescent="0.25">
      <c r="A24" s="33" t="s">
        <v>104</v>
      </c>
      <c r="B24" s="15">
        <v>45665</v>
      </c>
      <c r="C24" s="33" t="s">
        <v>337</v>
      </c>
      <c r="D24" s="33" t="s">
        <v>337</v>
      </c>
      <c r="E24" s="14" t="s">
        <v>72</v>
      </c>
      <c r="F24" s="24" t="s">
        <v>11852</v>
      </c>
      <c r="G24" s="24" t="s">
        <v>11853</v>
      </c>
      <c r="H24" s="24" t="s">
        <v>403</v>
      </c>
      <c r="K24" s="14" t="s">
        <v>38</v>
      </c>
      <c r="L24" s="15">
        <v>45665</v>
      </c>
      <c r="M24" s="15">
        <v>45667</v>
      </c>
      <c r="N24" s="24" t="s">
        <v>28</v>
      </c>
      <c r="O24" s="15">
        <v>45670</v>
      </c>
    </row>
    <row r="25" spans="1:18" x14ac:dyDescent="0.25">
      <c r="A25" s="33" t="s">
        <v>3000</v>
      </c>
      <c r="B25" s="15">
        <v>45665</v>
      </c>
      <c r="C25" s="33" t="s">
        <v>11850</v>
      </c>
      <c r="D25" s="33" t="s">
        <v>337</v>
      </c>
      <c r="E25" s="14" t="s">
        <v>41</v>
      </c>
      <c r="F25" s="24" t="s">
        <v>6099</v>
      </c>
      <c r="G25" s="24" t="s">
        <v>264</v>
      </c>
      <c r="H25" s="24" t="s">
        <v>44</v>
      </c>
      <c r="K25" s="14" t="s">
        <v>28</v>
      </c>
      <c r="L25" s="15">
        <v>45665</v>
      </c>
      <c r="M25" s="15">
        <v>45684</v>
      </c>
      <c r="N25" s="24" t="s">
        <v>60</v>
      </c>
      <c r="O25" s="15">
        <v>45684</v>
      </c>
    </row>
    <row r="26" spans="1:18" x14ac:dyDescent="0.25">
      <c r="A26" s="33" t="s">
        <v>3000</v>
      </c>
      <c r="B26" s="15">
        <v>45665</v>
      </c>
      <c r="C26" s="33" t="s">
        <v>69</v>
      </c>
      <c r="D26" s="33" t="s">
        <v>145</v>
      </c>
      <c r="E26" s="14" t="s">
        <v>172</v>
      </c>
      <c r="G26" s="24" t="s">
        <v>11851</v>
      </c>
      <c r="I26" s="29" t="s">
        <v>1031</v>
      </c>
      <c r="K26" s="14" t="s">
        <v>38</v>
      </c>
      <c r="L26" s="15">
        <v>45665</v>
      </c>
      <c r="M26" s="15">
        <v>45672</v>
      </c>
      <c r="N26" s="24" t="s">
        <v>38</v>
      </c>
      <c r="O26" s="15">
        <v>45672</v>
      </c>
      <c r="P26" s="15">
        <v>45672</v>
      </c>
      <c r="Q26" s="14" t="s">
        <v>28</v>
      </c>
      <c r="R26" s="15">
        <v>45672</v>
      </c>
    </row>
    <row r="27" spans="1:18" x14ac:dyDescent="0.25">
      <c r="A27" s="33" t="s">
        <v>11838</v>
      </c>
      <c r="B27" s="15">
        <v>45665</v>
      </c>
      <c r="C27" s="33" t="s">
        <v>11854</v>
      </c>
      <c r="D27" s="33" t="s">
        <v>202</v>
      </c>
      <c r="E27" s="14" t="s">
        <v>100</v>
      </c>
      <c r="F27" s="24" t="s">
        <v>9512</v>
      </c>
      <c r="G27" s="24" t="s">
        <v>11796</v>
      </c>
      <c r="H27" s="24" t="s">
        <v>88</v>
      </c>
      <c r="K27" s="14" t="s">
        <v>28</v>
      </c>
      <c r="L27" s="15">
        <v>45665</v>
      </c>
    </row>
    <row r="28" spans="1:18" x14ac:dyDescent="0.25">
      <c r="A28" s="33" t="s">
        <v>11838</v>
      </c>
      <c r="B28" s="15">
        <v>45665</v>
      </c>
      <c r="C28" s="33" t="s">
        <v>128</v>
      </c>
      <c r="D28" s="33" t="s">
        <v>103</v>
      </c>
      <c r="E28" s="14" t="s">
        <v>36</v>
      </c>
      <c r="F28" s="24" t="s">
        <v>77</v>
      </c>
      <c r="G28" s="24" t="s">
        <v>11855</v>
      </c>
      <c r="I28" s="29" t="s">
        <v>242</v>
      </c>
      <c r="K28" s="14" t="s">
        <v>28</v>
      </c>
      <c r="L28" s="15">
        <v>45665</v>
      </c>
    </row>
    <row r="29" spans="1:18" x14ac:dyDescent="0.25">
      <c r="A29" s="33" t="s">
        <v>7422</v>
      </c>
      <c r="B29" s="15">
        <v>45665</v>
      </c>
      <c r="C29" s="33" t="s">
        <v>4809</v>
      </c>
      <c r="D29" s="33" t="s">
        <v>11856</v>
      </c>
      <c r="E29" s="14" t="s">
        <v>30</v>
      </c>
      <c r="F29" s="24" t="s">
        <v>5319</v>
      </c>
      <c r="H29" s="24" t="s">
        <v>88</v>
      </c>
      <c r="K29" s="14" t="s">
        <v>60</v>
      </c>
      <c r="L29" s="15">
        <v>45665</v>
      </c>
    </row>
    <row r="30" spans="1:18" x14ac:dyDescent="0.25">
      <c r="A30" s="33" t="s">
        <v>1667</v>
      </c>
      <c r="B30" s="15">
        <v>45666</v>
      </c>
      <c r="C30" s="33" t="s">
        <v>9754</v>
      </c>
      <c r="D30" s="33" t="s">
        <v>145</v>
      </c>
      <c r="E30" s="14" t="s">
        <v>172</v>
      </c>
      <c r="F30" s="24" t="s">
        <v>345</v>
      </c>
      <c r="G30" s="24" t="s">
        <v>11844</v>
      </c>
      <c r="H30" s="24" t="s">
        <v>88</v>
      </c>
      <c r="K30" s="14" t="s">
        <v>28</v>
      </c>
      <c r="L30" s="15">
        <v>45666</v>
      </c>
    </row>
    <row r="31" spans="1:18" x14ac:dyDescent="0.25">
      <c r="A31" s="33" t="s">
        <v>109</v>
      </c>
      <c r="B31" s="15">
        <v>45666</v>
      </c>
      <c r="C31" s="33" t="s">
        <v>11858</v>
      </c>
      <c r="D31" s="33" t="s">
        <v>5782</v>
      </c>
      <c r="E31" s="14" t="s">
        <v>58</v>
      </c>
      <c r="G31" s="24" t="s">
        <v>11859</v>
      </c>
      <c r="I31" s="29" t="s">
        <v>11860</v>
      </c>
      <c r="K31" s="14" t="s">
        <v>28</v>
      </c>
      <c r="L31" s="15">
        <v>45670</v>
      </c>
    </row>
    <row r="32" spans="1:18" x14ac:dyDescent="0.25">
      <c r="A32" s="33" t="s">
        <v>1667</v>
      </c>
      <c r="B32" s="15">
        <v>45666</v>
      </c>
      <c r="C32" s="33" t="s">
        <v>128</v>
      </c>
      <c r="D32" s="33" t="s">
        <v>11869</v>
      </c>
      <c r="E32" s="14" t="s">
        <v>82</v>
      </c>
      <c r="F32" s="24" t="s">
        <v>77</v>
      </c>
      <c r="G32" s="24" t="s">
        <v>1415</v>
      </c>
      <c r="I32" s="29"/>
      <c r="K32" s="14" t="s">
        <v>28</v>
      </c>
      <c r="L32" s="15">
        <v>45670</v>
      </c>
      <c r="M32" s="15">
        <v>45686</v>
      </c>
      <c r="N32" s="24" t="s">
        <v>1491</v>
      </c>
      <c r="O32" s="15">
        <v>45686</v>
      </c>
      <c r="P32" s="15">
        <v>45700</v>
      </c>
      <c r="Q32" s="14" t="s">
        <v>60</v>
      </c>
      <c r="R32" s="15">
        <v>45700</v>
      </c>
    </row>
    <row r="33" spans="1:21" x14ac:dyDescent="0.25">
      <c r="A33" s="33" t="s">
        <v>910</v>
      </c>
      <c r="B33" s="15">
        <v>45667</v>
      </c>
      <c r="C33" s="33" t="s">
        <v>11865</v>
      </c>
      <c r="D33" s="33" t="s">
        <v>11866</v>
      </c>
      <c r="E33" s="14" t="s">
        <v>30</v>
      </c>
      <c r="F33" s="24" t="s">
        <v>11867</v>
      </c>
      <c r="G33" s="24" t="s">
        <v>153</v>
      </c>
      <c r="H33" s="24" t="s">
        <v>44</v>
      </c>
      <c r="K33" s="14" t="s">
        <v>38</v>
      </c>
      <c r="L33" s="15">
        <v>45670</v>
      </c>
      <c r="M33" s="15">
        <v>45673</v>
      </c>
      <c r="N33" s="24" t="s">
        <v>28</v>
      </c>
      <c r="O33" s="15">
        <v>45673</v>
      </c>
    </row>
    <row r="34" spans="1:21" x14ac:dyDescent="0.25">
      <c r="A34" s="33" t="s">
        <v>11870</v>
      </c>
      <c r="B34" s="15">
        <v>45667</v>
      </c>
      <c r="C34" s="33" t="s">
        <v>128</v>
      </c>
      <c r="D34" s="33" t="s">
        <v>11861</v>
      </c>
      <c r="E34" s="14" t="s">
        <v>70</v>
      </c>
      <c r="F34" s="24" t="s">
        <v>4506</v>
      </c>
      <c r="H34" s="24" t="s">
        <v>88</v>
      </c>
      <c r="K34" s="14" t="s">
        <v>38</v>
      </c>
      <c r="L34" s="15">
        <v>45670</v>
      </c>
      <c r="M34" s="15">
        <v>45671</v>
      </c>
      <c r="N34" s="24" t="s">
        <v>38</v>
      </c>
      <c r="O34" s="15">
        <v>45671</v>
      </c>
      <c r="P34" s="15">
        <v>45671</v>
      </c>
      <c r="Q34" s="14" t="s">
        <v>38</v>
      </c>
      <c r="R34" s="15">
        <v>45671</v>
      </c>
      <c r="S34" s="12">
        <v>45671</v>
      </c>
      <c r="T34" s="14" t="s">
        <v>28</v>
      </c>
      <c r="U34" s="12">
        <v>45671</v>
      </c>
    </row>
    <row r="35" spans="1:21" x14ac:dyDescent="0.25">
      <c r="A35" s="33" t="s">
        <v>104</v>
      </c>
      <c r="B35" s="15">
        <v>45667</v>
      </c>
      <c r="C35" s="33" t="s">
        <v>520</v>
      </c>
      <c r="D35" s="33" t="s">
        <v>11862</v>
      </c>
      <c r="E35" s="14" t="s">
        <v>119</v>
      </c>
      <c r="G35" s="24" t="s">
        <v>95</v>
      </c>
      <c r="I35" s="29" t="s">
        <v>11536</v>
      </c>
      <c r="K35" s="14" t="s">
        <v>28</v>
      </c>
      <c r="L35" s="15">
        <v>45670</v>
      </c>
    </row>
    <row r="36" spans="1:21" x14ac:dyDescent="0.25">
      <c r="A36" s="33" t="s">
        <v>1667</v>
      </c>
      <c r="B36" s="15">
        <v>45667</v>
      </c>
      <c r="C36" s="33" t="s">
        <v>262</v>
      </c>
      <c r="D36" s="33" t="s">
        <v>7042</v>
      </c>
      <c r="E36" s="14" t="s">
        <v>58</v>
      </c>
      <c r="F36" s="24" t="s">
        <v>6111</v>
      </c>
      <c r="G36" s="24" t="s">
        <v>11868</v>
      </c>
      <c r="I36" s="29"/>
      <c r="K36" s="14" t="s">
        <v>38</v>
      </c>
      <c r="L36" s="15">
        <v>45670</v>
      </c>
      <c r="M36" s="15">
        <v>45671</v>
      </c>
      <c r="N36" s="24" t="s">
        <v>28</v>
      </c>
      <c r="O36" s="15">
        <v>45671</v>
      </c>
    </row>
    <row r="37" spans="1:21" x14ac:dyDescent="0.25">
      <c r="A37" s="33" t="s">
        <v>11838</v>
      </c>
      <c r="B37" s="15">
        <v>45670</v>
      </c>
      <c r="C37" s="33" t="s">
        <v>145</v>
      </c>
      <c r="D37" s="33" t="s">
        <v>145</v>
      </c>
      <c r="E37" s="14" t="s">
        <v>819</v>
      </c>
      <c r="G37" s="24" t="s">
        <v>138</v>
      </c>
      <c r="I37" s="29" t="s">
        <v>9962</v>
      </c>
      <c r="K37" s="14" t="s">
        <v>28</v>
      </c>
      <c r="L37" s="15">
        <v>45670</v>
      </c>
    </row>
    <row r="38" spans="1:21" x14ac:dyDescent="0.25">
      <c r="A38" s="33" t="s">
        <v>735</v>
      </c>
      <c r="B38" s="15">
        <v>45670</v>
      </c>
      <c r="C38" s="33" t="s">
        <v>10333</v>
      </c>
      <c r="D38" s="33" t="s">
        <v>11863</v>
      </c>
      <c r="E38" s="14" t="s">
        <v>58</v>
      </c>
      <c r="G38" s="24" t="s">
        <v>11864</v>
      </c>
      <c r="I38" s="29" t="s">
        <v>390</v>
      </c>
      <c r="K38" s="14" t="s">
        <v>28</v>
      </c>
      <c r="L38" s="15">
        <v>45670</v>
      </c>
      <c r="M38" s="15">
        <v>45699</v>
      </c>
      <c r="N38" s="24" t="s">
        <v>60</v>
      </c>
      <c r="O38" s="15">
        <v>45699</v>
      </c>
    </row>
    <row r="39" spans="1:21" x14ac:dyDescent="0.25">
      <c r="A39" s="33" t="s">
        <v>1667</v>
      </c>
      <c r="B39" s="15">
        <v>45670</v>
      </c>
      <c r="C39" s="33" t="s">
        <v>11871</v>
      </c>
      <c r="D39" s="33" t="s">
        <v>29</v>
      </c>
      <c r="E39" s="14" t="s">
        <v>58</v>
      </c>
      <c r="F39" s="24" t="s">
        <v>77</v>
      </c>
      <c r="G39" s="24" t="s">
        <v>11885</v>
      </c>
      <c r="I39" s="29" t="s">
        <v>11872</v>
      </c>
      <c r="K39" s="14" t="s">
        <v>28</v>
      </c>
      <c r="L39" s="15">
        <v>45670</v>
      </c>
      <c r="M39" s="15">
        <v>45671</v>
      </c>
      <c r="N39" s="24" t="s">
        <v>116</v>
      </c>
      <c r="O39" s="15">
        <v>45671</v>
      </c>
    </row>
    <row r="40" spans="1:21" x14ac:dyDescent="0.25">
      <c r="A40" s="34" t="s">
        <v>80</v>
      </c>
      <c r="B40" s="15">
        <v>45670</v>
      </c>
      <c r="C40" s="33" t="s">
        <v>559</v>
      </c>
      <c r="D40" s="33" t="s">
        <v>51</v>
      </c>
      <c r="E40" s="14" t="s">
        <v>58</v>
      </c>
      <c r="F40" s="24" t="s">
        <v>11878</v>
      </c>
      <c r="G40" s="24" t="s">
        <v>863</v>
      </c>
      <c r="H40" s="24" t="s">
        <v>44</v>
      </c>
      <c r="J40" s="24" t="s">
        <v>11879</v>
      </c>
      <c r="K40" s="14" t="s">
        <v>54</v>
      </c>
      <c r="L40" s="15">
        <v>45671</v>
      </c>
      <c r="M40" s="15">
        <v>45671</v>
      </c>
      <c r="N40" s="24" t="s">
        <v>54</v>
      </c>
      <c r="O40" s="15">
        <v>45671</v>
      </c>
      <c r="P40" s="15">
        <v>45672</v>
      </c>
      <c r="Q40" s="14" t="s">
        <v>28</v>
      </c>
      <c r="R40" s="15">
        <v>45672</v>
      </c>
    </row>
    <row r="41" spans="1:21" x14ac:dyDescent="0.25">
      <c r="A41" s="34" t="s">
        <v>49</v>
      </c>
      <c r="B41" s="15">
        <v>45670</v>
      </c>
      <c r="C41" s="33" t="s">
        <v>185</v>
      </c>
      <c r="D41" s="33" t="s">
        <v>51</v>
      </c>
      <c r="E41" s="14" t="s">
        <v>47</v>
      </c>
      <c r="F41" s="24" t="s">
        <v>294</v>
      </c>
      <c r="G41" s="24" t="s">
        <v>11873</v>
      </c>
      <c r="H41" s="24" t="s">
        <v>37</v>
      </c>
      <c r="J41" s="24" t="s">
        <v>11880</v>
      </c>
      <c r="K41" s="14" t="s">
        <v>54</v>
      </c>
      <c r="L41" s="15">
        <v>45671</v>
      </c>
      <c r="M41" s="15">
        <v>45671</v>
      </c>
      <c r="N41" s="24" t="s">
        <v>28</v>
      </c>
      <c r="O41" s="15">
        <v>45671</v>
      </c>
    </row>
    <row r="42" spans="1:21" x14ac:dyDescent="0.25">
      <c r="A42" s="33" t="s">
        <v>11874</v>
      </c>
      <c r="B42" s="15">
        <v>45670</v>
      </c>
      <c r="C42" s="33" t="s">
        <v>69</v>
      </c>
      <c r="D42" s="33" t="s">
        <v>1332</v>
      </c>
      <c r="E42" s="14" t="s">
        <v>97</v>
      </c>
      <c r="F42" s="24" t="s">
        <v>11877</v>
      </c>
      <c r="G42" s="24" t="s">
        <v>155</v>
      </c>
      <c r="H42" s="24" t="s">
        <v>88</v>
      </c>
      <c r="K42" s="14" t="s">
        <v>38</v>
      </c>
      <c r="L42" s="15">
        <v>45671</v>
      </c>
    </row>
    <row r="43" spans="1:21" x14ac:dyDescent="0.25">
      <c r="A43" s="33" t="s">
        <v>1667</v>
      </c>
      <c r="B43" s="15">
        <v>45670</v>
      </c>
      <c r="C43" s="33" t="s">
        <v>11875</v>
      </c>
      <c r="D43" s="33" t="s">
        <v>11876</v>
      </c>
      <c r="E43" s="14" t="s">
        <v>126</v>
      </c>
      <c r="F43" s="24" t="s">
        <v>11552</v>
      </c>
      <c r="G43" s="24" t="s">
        <v>222</v>
      </c>
      <c r="H43" s="24" t="s">
        <v>37</v>
      </c>
      <c r="K43" s="14" t="s">
        <v>28</v>
      </c>
      <c r="L43" s="15">
        <v>45671</v>
      </c>
      <c r="M43" s="15">
        <v>45673</v>
      </c>
      <c r="N43" s="24" t="s">
        <v>1491</v>
      </c>
      <c r="O43" s="15">
        <v>45673</v>
      </c>
      <c r="P43" s="15">
        <v>45680</v>
      </c>
      <c r="Q43" s="14" t="s">
        <v>60</v>
      </c>
      <c r="R43" s="15">
        <v>45680</v>
      </c>
    </row>
    <row r="44" spans="1:21" x14ac:dyDescent="0.25">
      <c r="A44" s="33" t="s">
        <v>3000</v>
      </c>
      <c r="B44" s="15">
        <v>45671</v>
      </c>
      <c r="C44" s="33" t="s">
        <v>11881</v>
      </c>
      <c r="D44" s="33" t="s">
        <v>128</v>
      </c>
      <c r="E44" s="14" t="s">
        <v>58</v>
      </c>
      <c r="F44" s="24" t="s">
        <v>12048</v>
      </c>
      <c r="I44" s="29"/>
      <c r="K44" s="14" t="s">
        <v>38</v>
      </c>
      <c r="L44" s="15">
        <v>45671</v>
      </c>
      <c r="M44" s="15">
        <v>45685</v>
      </c>
      <c r="N44" s="24" t="s">
        <v>116</v>
      </c>
      <c r="O44" s="15">
        <v>45686</v>
      </c>
      <c r="P44" s="15">
        <v>45712</v>
      </c>
      <c r="Q44" s="14" t="s">
        <v>38</v>
      </c>
      <c r="R44" s="15">
        <v>45712</v>
      </c>
      <c r="S44" s="12">
        <v>45713</v>
      </c>
      <c r="T44" s="14" t="s">
        <v>28</v>
      </c>
      <c r="U44" s="12">
        <v>45713</v>
      </c>
    </row>
    <row r="45" spans="1:21" x14ac:dyDescent="0.25">
      <c r="A45" s="34" t="s">
        <v>80</v>
      </c>
      <c r="B45" s="15">
        <v>45671</v>
      </c>
      <c r="C45" s="33" t="s">
        <v>981</v>
      </c>
      <c r="D45" s="33" t="s">
        <v>51</v>
      </c>
      <c r="E45" s="14" t="s">
        <v>100</v>
      </c>
      <c r="F45" s="24" t="s">
        <v>11882</v>
      </c>
      <c r="G45" s="24" t="s">
        <v>217</v>
      </c>
      <c r="H45" s="24" t="s">
        <v>88</v>
      </c>
      <c r="J45" s="24" t="s">
        <v>11887</v>
      </c>
      <c r="K45" s="14" t="s">
        <v>54</v>
      </c>
      <c r="L45" s="15">
        <v>45671</v>
      </c>
      <c r="M45" s="15">
        <v>45672</v>
      </c>
      <c r="N45" s="24" t="s">
        <v>28</v>
      </c>
      <c r="O45" s="15">
        <v>45672</v>
      </c>
    </row>
    <row r="46" spans="1:21" x14ac:dyDescent="0.25">
      <c r="A46" s="33" t="s">
        <v>1667</v>
      </c>
      <c r="B46" s="15">
        <v>45671</v>
      </c>
      <c r="C46" s="33" t="s">
        <v>379</v>
      </c>
      <c r="D46" s="33" t="s">
        <v>751</v>
      </c>
      <c r="E46" s="14" t="s">
        <v>133</v>
      </c>
      <c r="G46" s="24" t="s">
        <v>7009</v>
      </c>
      <c r="I46" s="29" t="s">
        <v>5211</v>
      </c>
      <c r="K46" s="14" t="s">
        <v>28</v>
      </c>
      <c r="L46" s="15">
        <v>45671</v>
      </c>
      <c r="M46" s="15">
        <v>45679</v>
      </c>
      <c r="N46" s="24" t="s">
        <v>1491</v>
      </c>
      <c r="O46" s="15">
        <v>45680</v>
      </c>
    </row>
    <row r="47" spans="1:21" x14ac:dyDescent="0.25">
      <c r="A47" s="33" t="s">
        <v>109</v>
      </c>
      <c r="B47" s="15">
        <v>45671</v>
      </c>
      <c r="C47" s="33" t="s">
        <v>206</v>
      </c>
      <c r="D47" s="33" t="s">
        <v>202</v>
      </c>
      <c r="E47" s="14" t="s">
        <v>412</v>
      </c>
      <c r="G47" s="24" t="s">
        <v>95</v>
      </c>
      <c r="I47" s="33" t="s">
        <v>10828</v>
      </c>
      <c r="K47" s="14" t="s">
        <v>38</v>
      </c>
      <c r="L47" s="15">
        <v>45671</v>
      </c>
      <c r="M47" s="15">
        <v>45671</v>
      </c>
      <c r="N47" s="24" t="s">
        <v>28</v>
      </c>
      <c r="O47" s="15">
        <v>45671</v>
      </c>
    </row>
    <row r="48" spans="1:21" x14ac:dyDescent="0.25">
      <c r="A48" s="33" t="s">
        <v>1667</v>
      </c>
      <c r="B48" s="15">
        <v>45671</v>
      </c>
      <c r="C48" s="33" t="s">
        <v>11858</v>
      </c>
      <c r="D48" s="33" t="s">
        <v>10880</v>
      </c>
      <c r="E48" s="14" t="s">
        <v>58</v>
      </c>
      <c r="G48" s="24" t="s">
        <v>11883</v>
      </c>
      <c r="I48" s="29" t="s">
        <v>11884</v>
      </c>
      <c r="K48" s="14" t="s">
        <v>28</v>
      </c>
      <c r="L48" s="15">
        <v>45671</v>
      </c>
    </row>
    <row r="49" spans="1:24" x14ac:dyDescent="0.25">
      <c r="A49" s="33" t="s">
        <v>7865</v>
      </c>
      <c r="B49" s="15">
        <v>45671</v>
      </c>
      <c r="C49" s="33" t="s">
        <v>1045</v>
      </c>
      <c r="D49" s="33" t="s">
        <v>11886</v>
      </c>
      <c r="E49" s="14" t="s">
        <v>126</v>
      </c>
      <c r="F49" s="24" t="s">
        <v>77</v>
      </c>
      <c r="G49" s="24" t="s">
        <v>102</v>
      </c>
      <c r="H49" s="24" t="s">
        <v>44</v>
      </c>
      <c r="K49" s="14" t="s">
        <v>38</v>
      </c>
      <c r="L49" s="15">
        <v>45671</v>
      </c>
      <c r="M49" s="15">
        <v>45671</v>
      </c>
      <c r="N49" s="24" t="s">
        <v>28</v>
      </c>
      <c r="O49" s="15">
        <v>45671</v>
      </c>
      <c r="P49" s="15">
        <v>45678</v>
      </c>
      <c r="Q49" s="14" t="s">
        <v>60</v>
      </c>
      <c r="R49" s="15">
        <v>45678</v>
      </c>
    </row>
    <row r="50" spans="1:24" x14ac:dyDescent="0.25">
      <c r="A50" s="33" t="s">
        <v>4718</v>
      </c>
      <c r="B50" s="15">
        <v>45671</v>
      </c>
      <c r="C50" s="33" t="s">
        <v>426</v>
      </c>
      <c r="D50" s="33" t="s">
        <v>11891</v>
      </c>
      <c r="E50" s="14" t="s">
        <v>58</v>
      </c>
      <c r="G50" s="24" t="s">
        <v>11666</v>
      </c>
      <c r="I50" s="29" t="s">
        <v>135</v>
      </c>
      <c r="K50" s="14" t="s">
        <v>38</v>
      </c>
      <c r="L50" s="15">
        <v>45671</v>
      </c>
      <c r="M50" s="15">
        <v>45671</v>
      </c>
      <c r="N50" s="24" t="s">
        <v>28</v>
      </c>
      <c r="O50" s="15">
        <v>45671</v>
      </c>
      <c r="P50" s="15">
        <v>45671</v>
      </c>
      <c r="Q50" s="14" t="s">
        <v>1491</v>
      </c>
      <c r="R50" s="15">
        <v>45672</v>
      </c>
    </row>
    <row r="51" spans="1:24" x14ac:dyDescent="0.25">
      <c r="A51" s="33" t="s">
        <v>1087</v>
      </c>
      <c r="B51" s="15">
        <v>45671</v>
      </c>
      <c r="C51" s="33" t="s">
        <v>92</v>
      </c>
      <c r="D51" s="33" t="s">
        <v>886</v>
      </c>
      <c r="E51" s="14" t="s">
        <v>177</v>
      </c>
      <c r="G51" s="24" t="s">
        <v>652</v>
      </c>
      <c r="I51" s="29" t="s">
        <v>1361</v>
      </c>
      <c r="K51" s="14" t="s">
        <v>28</v>
      </c>
      <c r="L51" s="15">
        <v>45671</v>
      </c>
    </row>
    <row r="52" spans="1:24" x14ac:dyDescent="0.25">
      <c r="A52" s="33" t="s">
        <v>208</v>
      </c>
      <c r="B52" s="15">
        <v>45671</v>
      </c>
      <c r="C52" s="33" t="s">
        <v>11888</v>
      </c>
      <c r="D52" s="33" t="s">
        <v>11889</v>
      </c>
      <c r="E52" s="14" t="s">
        <v>126</v>
      </c>
      <c r="F52" s="24" t="s">
        <v>11890</v>
      </c>
      <c r="G52" s="24" t="s">
        <v>108</v>
      </c>
      <c r="H52" s="24" t="s">
        <v>1032</v>
      </c>
      <c r="K52" s="14" t="s">
        <v>38</v>
      </c>
      <c r="L52" s="15">
        <v>45672</v>
      </c>
      <c r="M52" s="15">
        <v>45672</v>
      </c>
      <c r="N52" s="24" t="s">
        <v>28</v>
      </c>
      <c r="O52" s="15">
        <v>45672</v>
      </c>
    </row>
    <row r="53" spans="1:24" x14ac:dyDescent="0.25">
      <c r="A53" s="33" t="s">
        <v>11893</v>
      </c>
      <c r="B53" s="15">
        <v>45672</v>
      </c>
      <c r="C53" s="33" t="s">
        <v>906</v>
      </c>
      <c r="D53" s="33" t="s">
        <v>9937</v>
      </c>
      <c r="E53" s="14" t="s">
        <v>148</v>
      </c>
      <c r="F53" s="24" t="s">
        <v>77</v>
      </c>
      <c r="G53" s="24" t="s">
        <v>264</v>
      </c>
      <c r="H53" s="24" t="s">
        <v>88</v>
      </c>
      <c r="K53" s="14" t="s">
        <v>38</v>
      </c>
      <c r="L53" s="15">
        <v>45672</v>
      </c>
      <c r="M53" s="15">
        <v>45678</v>
      </c>
      <c r="N53" s="24" t="s">
        <v>38</v>
      </c>
      <c r="O53" s="15">
        <v>45678</v>
      </c>
      <c r="P53" s="15">
        <v>45685</v>
      </c>
      <c r="Q53" s="14" t="s">
        <v>38</v>
      </c>
      <c r="R53" s="15">
        <v>45686</v>
      </c>
      <c r="S53" s="12">
        <v>45686</v>
      </c>
      <c r="T53" s="14" t="s">
        <v>28</v>
      </c>
      <c r="U53" s="12">
        <v>45686</v>
      </c>
      <c r="V53" s="12">
        <v>45708</v>
      </c>
      <c r="W53" s="14" t="s">
        <v>60</v>
      </c>
      <c r="X53" s="12">
        <v>45708</v>
      </c>
    </row>
    <row r="54" spans="1:24" x14ac:dyDescent="0.25">
      <c r="A54" s="33" t="s">
        <v>457</v>
      </c>
      <c r="B54" s="15">
        <v>45672</v>
      </c>
      <c r="C54" s="33" t="s">
        <v>6752</v>
      </c>
      <c r="D54" s="33" t="s">
        <v>145</v>
      </c>
      <c r="E54" s="14" t="s">
        <v>58</v>
      </c>
      <c r="G54" s="24" t="s">
        <v>11894</v>
      </c>
      <c r="I54" s="29" t="s">
        <v>530</v>
      </c>
      <c r="K54" s="14" t="s">
        <v>28</v>
      </c>
      <c r="L54" s="15">
        <v>45672</v>
      </c>
      <c r="M54" s="15">
        <v>45678</v>
      </c>
      <c r="N54" s="24" t="s">
        <v>60</v>
      </c>
      <c r="O54" s="15">
        <v>45678</v>
      </c>
    </row>
    <row r="55" spans="1:24" x14ac:dyDescent="0.25">
      <c r="A55" s="33" t="s">
        <v>558</v>
      </c>
      <c r="B55" s="15">
        <v>45673</v>
      </c>
      <c r="C55" s="33" t="s">
        <v>1751</v>
      </c>
      <c r="D55" s="33" t="s">
        <v>11895</v>
      </c>
      <c r="E55" s="14" t="s">
        <v>58</v>
      </c>
      <c r="G55" s="24" t="s">
        <v>11896</v>
      </c>
      <c r="I55" s="29" t="s">
        <v>135</v>
      </c>
      <c r="K55" s="14" t="s">
        <v>28</v>
      </c>
      <c r="L55" s="15">
        <v>45673</v>
      </c>
    </row>
    <row r="56" spans="1:24" x14ac:dyDescent="0.25">
      <c r="A56" s="34" t="s">
        <v>80</v>
      </c>
      <c r="B56" s="15">
        <v>45673</v>
      </c>
      <c r="C56" s="33" t="s">
        <v>11871</v>
      </c>
      <c r="D56" s="33" t="s">
        <v>51</v>
      </c>
      <c r="E56" s="14" t="s">
        <v>58</v>
      </c>
      <c r="F56" s="24" t="s">
        <v>11964</v>
      </c>
      <c r="G56" s="24" t="s">
        <v>11897</v>
      </c>
      <c r="I56" s="29" t="s">
        <v>11898</v>
      </c>
      <c r="J56" s="24" t="s">
        <v>11906</v>
      </c>
      <c r="K56" s="14" t="s">
        <v>54</v>
      </c>
      <c r="L56" s="15">
        <v>45673</v>
      </c>
      <c r="M56" s="15">
        <v>45678</v>
      </c>
      <c r="N56" s="24" t="s">
        <v>54</v>
      </c>
      <c r="O56" s="15">
        <v>45678</v>
      </c>
      <c r="P56" s="15">
        <v>45678</v>
      </c>
      <c r="Q56" s="14" t="s">
        <v>28</v>
      </c>
      <c r="R56" s="15">
        <v>45678</v>
      </c>
    </row>
    <row r="57" spans="1:24" x14ac:dyDescent="0.25">
      <c r="A57" s="33" t="s">
        <v>11902</v>
      </c>
      <c r="B57" s="15">
        <v>45673</v>
      </c>
      <c r="C57" s="33" t="s">
        <v>11899</v>
      </c>
      <c r="D57" s="33" t="s">
        <v>11900</v>
      </c>
      <c r="E57" s="14" t="s">
        <v>58</v>
      </c>
      <c r="G57" s="24" t="s">
        <v>7233</v>
      </c>
      <c r="I57" s="29" t="s">
        <v>11901</v>
      </c>
      <c r="K57" s="14" t="s">
        <v>60</v>
      </c>
      <c r="L57" s="15">
        <v>45673</v>
      </c>
    </row>
    <row r="58" spans="1:24" x14ac:dyDescent="0.25">
      <c r="A58" s="33" t="s">
        <v>1667</v>
      </c>
      <c r="B58" s="15">
        <v>45673</v>
      </c>
      <c r="C58" s="33" t="s">
        <v>4951</v>
      </c>
      <c r="D58" s="33" t="s">
        <v>11903</v>
      </c>
      <c r="E58" s="14" t="s">
        <v>58</v>
      </c>
      <c r="G58" s="24" t="s">
        <v>9748</v>
      </c>
      <c r="I58" s="29" t="s">
        <v>90</v>
      </c>
      <c r="K58" s="14" t="s">
        <v>28</v>
      </c>
      <c r="L58" s="15">
        <v>45673</v>
      </c>
    </row>
    <row r="59" spans="1:24" x14ac:dyDescent="0.25">
      <c r="A59" s="33" t="s">
        <v>165</v>
      </c>
      <c r="B59" s="15">
        <v>45673</v>
      </c>
      <c r="C59" s="33" t="s">
        <v>11904</v>
      </c>
      <c r="D59" s="33" t="s">
        <v>159</v>
      </c>
      <c r="E59" s="14" t="s">
        <v>76</v>
      </c>
      <c r="F59" s="24" t="s">
        <v>11905</v>
      </c>
      <c r="H59" s="24" t="s">
        <v>64</v>
      </c>
      <c r="K59" s="14" t="s">
        <v>38</v>
      </c>
      <c r="L59" s="15">
        <v>45673</v>
      </c>
      <c r="M59" s="15">
        <v>45674</v>
      </c>
      <c r="N59" s="24" t="s">
        <v>28</v>
      </c>
      <c r="O59" s="15">
        <v>45678</v>
      </c>
    </row>
    <row r="60" spans="1:24" x14ac:dyDescent="0.25">
      <c r="A60" s="33" t="s">
        <v>109</v>
      </c>
      <c r="B60" s="15">
        <v>45673</v>
      </c>
      <c r="C60" s="33" t="s">
        <v>11907</v>
      </c>
      <c r="D60" s="33" t="s">
        <v>66</v>
      </c>
      <c r="E60" s="14" t="s">
        <v>100</v>
      </c>
      <c r="F60" s="24" t="s">
        <v>11908</v>
      </c>
      <c r="G60" s="24" t="s">
        <v>7233</v>
      </c>
      <c r="H60" s="24" t="s">
        <v>64</v>
      </c>
      <c r="K60" s="14" t="s">
        <v>38</v>
      </c>
      <c r="L60" s="15">
        <v>45673</v>
      </c>
      <c r="M60" s="15">
        <v>45673</v>
      </c>
      <c r="N60" s="24" t="s">
        <v>28</v>
      </c>
      <c r="O60" s="15">
        <v>45673</v>
      </c>
    </row>
    <row r="61" spans="1:24" x14ac:dyDescent="0.25">
      <c r="A61" s="33" t="s">
        <v>11909</v>
      </c>
      <c r="B61" s="15">
        <v>45673</v>
      </c>
      <c r="C61" s="33" t="s">
        <v>11910</v>
      </c>
      <c r="D61" s="33" t="s">
        <v>103</v>
      </c>
      <c r="E61" s="14" t="s">
        <v>82</v>
      </c>
      <c r="F61" s="24" t="s">
        <v>11919</v>
      </c>
      <c r="G61" s="24" t="s">
        <v>158</v>
      </c>
      <c r="H61" s="24" t="s">
        <v>88</v>
      </c>
      <c r="K61" s="14" t="s">
        <v>28</v>
      </c>
      <c r="L61" s="15">
        <v>45678</v>
      </c>
    </row>
    <row r="62" spans="1:24" x14ac:dyDescent="0.25">
      <c r="A62" s="33" t="s">
        <v>104</v>
      </c>
      <c r="B62" s="15">
        <v>45674</v>
      </c>
      <c r="C62" s="33" t="s">
        <v>11911</v>
      </c>
      <c r="D62" s="33" t="s">
        <v>179</v>
      </c>
      <c r="E62" s="14" t="s">
        <v>94</v>
      </c>
      <c r="F62" s="24" t="s">
        <v>5277</v>
      </c>
      <c r="G62" s="24" t="s">
        <v>5278</v>
      </c>
      <c r="H62" s="24" t="s">
        <v>44</v>
      </c>
      <c r="I62" s="29"/>
      <c r="K62" s="14" t="s">
        <v>28</v>
      </c>
      <c r="L62" s="15">
        <v>45678</v>
      </c>
      <c r="M62" s="15">
        <v>45679</v>
      </c>
      <c r="N62" s="24" t="s">
        <v>1491</v>
      </c>
      <c r="O62" s="15">
        <v>45680</v>
      </c>
      <c r="P62" s="15">
        <v>45706</v>
      </c>
      <c r="Q62" s="14" t="s">
        <v>60</v>
      </c>
      <c r="R62" s="15">
        <v>45706</v>
      </c>
    </row>
    <row r="63" spans="1:24" x14ac:dyDescent="0.25">
      <c r="A63" s="33" t="s">
        <v>1087</v>
      </c>
      <c r="B63" s="15">
        <v>45674</v>
      </c>
      <c r="C63" s="33" t="s">
        <v>1751</v>
      </c>
      <c r="D63" s="33" t="s">
        <v>783</v>
      </c>
      <c r="E63" s="14" t="s">
        <v>100</v>
      </c>
      <c r="G63" s="24" t="s">
        <v>73</v>
      </c>
      <c r="I63" s="29" t="s">
        <v>487</v>
      </c>
      <c r="K63" s="14" t="s">
        <v>28</v>
      </c>
      <c r="L63" s="15">
        <v>45678</v>
      </c>
    </row>
    <row r="64" spans="1:24" x14ac:dyDescent="0.25">
      <c r="A64" s="33" t="s">
        <v>164</v>
      </c>
      <c r="B64" s="15">
        <v>45678</v>
      </c>
      <c r="C64" s="33" t="s">
        <v>11921</v>
      </c>
      <c r="D64" s="33" t="s">
        <v>29</v>
      </c>
      <c r="E64" s="14" t="s">
        <v>58</v>
      </c>
      <c r="F64" s="24" t="s">
        <v>11922</v>
      </c>
      <c r="G64" s="24" t="s">
        <v>859</v>
      </c>
      <c r="K64" s="14" t="s">
        <v>28</v>
      </c>
      <c r="L64" s="15">
        <v>45678</v>
      </c>
    </row>
    <row r="65" spans="1:27" x14ac:dyDescent="0.25">
      <c r="A65" s="33" t="s">
        <v>33</v>
      </c>
      <c r="B65" s="15">
        <v>45678</v>
      </c>
      <c r="C65" s="33" t="s">
        <v>145</v>
      </c>
      <c r="D65" s="33" t="s">
        <v>11920</v>
      </c>
      <c r="E65" s="14" t="s">
        <v>58</v>
      </c>
      <c r="F65" s="24" t="s">
        <v>77</v>
      </c>
      <c r="G65" s="24" t="s">
        <v>11912</v>
      </c>
      <c r="I65" s="33" t="s">
        <v>11913</v>
      </c>
      <c r="K65" s="14" t="s">
        <v>28</v>
      </c>
      <c r="L65" s="15">
        <v>45678</v>
      </c>
    </row>
    <row r="66" spans="1:27" x14ac:dyDescent="0.25">
      <c r="A66" s="33" t="s">
        <v>1667</v>
      </c>
      <c r="B66" s="15">
        <v>45678</v>
      </c>
      <c r="C66" s="33" t="s">
        <v>11914</v>
      </c>
      <c r="D66" s="33" t="s">
        <v>11915</v>
      </c>
      <c r="E66" s="14" t="s">
        <v>770</v>
      </c>
      <c r="F66" s="24" t="s">
        <v>11923</v>
      </c>
      <c r="G66" s="24" t="s">
        <v>4898</v>
      </c>
      <c r="K66" s="14" t="s">
        <v>38</v>
      </c>
      <c r="L66" s="15">
        <v>45678</v>
      </c>
      <c r="M66" s="15">
        <v>45678</v>
      </c>
      <c r="N66" s="24" t="s">
        <v>28</v>
      </c>
      <c r="O66" s="15">
        <v>45678</v>
      </c>
      <c r="P66" s="15">
        <v>45694</v>
      </c>
      <c r="Q66" s="14" t="s">
        <v>1491</v>
      </c>
      <c r="R66" s="15">
        <v>45694</v>
      </c>
    </row>
    <row r="67" spans="1:27" x14ac:dyDescent="0.25">
      <c r="A67" s="33" t="s">
        <v>607</v>
      </c>
      <c r="B67" s="15">
        <v>45678</v>
      </c>
      <c r="C67" s="33" t="s">
        <v>11916</v>
      </c>
      <c r="D67" s="33" t="s">
        <v>1360</v>
      </c>
      <c r="E67" s="14" t="s">
        <v>126</v>
      </c>
      <c r="F67" s="24" t="s">
        <v>11917</v>
      </c>
      <c r="G67" s="24" t="s">
        <v>155</v>
      </c>
      <c r="H67" s="24" t="s">
        <v>1032</v>
      </c>
      <c r="K67" s="14" t="s">
        <v>38</v>
      </c>
      <c r="L67" s="15">
        <v>45678</v>
      </c>
      <c r="M67" s="15">
        <v>45678</v>
      </c>
      <c r="N67" s="24" t="s">
        <v>28</v>
      </c>
      <c r="O67" s="15">
        <v>45678</v>
      </c>
    </row>
    <row r="68" spans="1:27" x14ac:dyDescent="0.25">
      <c r="A68" s="34" t="s">
        <v>11221</v>
      </c>
      <c r="B68" s="15">
        <v>45678</v>
      </c>
      <c r="C68" s="33" t="s">
        <v>4809</v>
      </c>
      <c r="D68" s="33" t="s">
        <v>51</v>
      </c>
      <c r="E68" s="14" t="s">
        <v>30</v>
      </c>
      <c r="F68" s="24" t="s">
        <v>31</v>
      </c>
      <c r="H68" s="24" t="s">
        <v>88</v>
      </c>
      <c r="J68" s="24" t="s">
        <v>11927</v>
      </c>
      <c r="K68" s="14" t="s">
        <v>54</v>
      </c>
      <c r="L68" s="15">
        <v>45678</v>
      </c>
      <c r="M68" s="15">
        <v>45678</v>
      </c>
      <c r="N68" s="24" t="s">
        <v>28</v>
      </c>
      <c r="O68" s="15">
        <v>45678</v>
      </c>
      <c r="P68" s="15">
        <v>45680</v>
      </c>
      <c r="Q68" s="14" t="s">
        <v>28</v>
      </c>
      <c r="R68" s="15">
        <v>45684</v>
      </c>
    </row>
    <row r="69" spans="1:27" x14ac:dyDescent="0.25">
      <c r="A69" s="34" t="s">
        <v>432</v>
      </c>
      <c r="B69" s="15">
        <v>45678</v>
      </c>
      <c r="C69" s="33" t="s">
        <v>3450</v>
      </c>
      <c r="D69" s="33" t="s">
        <v>51</v>
      </c>
      <c r="E69" s="14" t="s">
        <v>47</v>
      </c>
      <c r="F69" s="24" t="s">
        <v>11924</v>
      </c>
      <c r="G69" s="24" t="s">
        <v>63</v>
      </c>
      <c r="J69" s="24" t="s">
        <v>11928</v>
      </c>
      <c r="K69" s="14" t="s">
        <v>54</v>
      </c>
      <c r="L69" s="15">
        <v>45678</v>
      </c>
      <c r="M69" s="15">
        <v>45679</v>
      </c>
      <c r="N69" s="24" t="s">
        <v>28</v>
      </c>
      <c r="O69" s="15">
        <v>45680</v>
      </c>
    </row>
    <row r="70" spans="1:27" x14ac:dyDescent="0.25">
      <c r="A70" s="33" t="s">
        <v>4107</v>
      </c>
      <c r="B70" s="15">
        <v>45678</v>
      </c>
      <c r="C70" s="33" t="s">
        <v>5782</v>
      </c>
      <c r="D70" s="33" t="s">
        <v>11925</v>
      </c>
      <c r="E70" s="14" t="s">
        <v>126</v>
      </c>
      <c r="F70" s="24" t="s">
        <v>11926</v>
      </c>
      <c r="G70" s="24" t="s">
        <v>158</v>
      </c>
      <c r="H70" s="24" t="s">
        <v>88</v>
      </c>
      <c r="K70" s="17" t="s">
        <v>38</v>
      </c>
      <c r="L70" s="15">
        <v>45678</v>
      </c>
      <c r="M70" s="15">
        <v>45678</v>
      </c>
      <c r="N70" s="24" t="s">
        <v>28</v>
      </c>
      <c r="O70" s="15">
        <v>45678</v>
      </c>
    </row>
    <row r="71" spans="1:27" x14ac:dyDescent="0.25">
      <c r="A71" s="33" t="s">
        <v>1667</v>
      </c>
      <c r="B71" s="15">
        <v>45678</v>
      </c>
      <c r="C71" s="33" t="s">
        <v>11918</v>
      </c>
      <c r="D71" s="33" t="s">
        <v>1158</v>
      </c>
      <c r="E71" s="14" t="s">
        <v>107</v>
      </c>
      <c r="G71" s="24" t="s">
        <v>95</v>
      </c>
      <c r="I71" s="29" t="s">
        <v>11802</v>
      </c>
      <c r="K71" s="14" t="s">
        <v>38</v>
      </c>
      <c r="L71" s="15">
        <v>45678</v>
      </c>
      <c r="M71" s="15">
        <v>45678</v>
      </c>
      <c r="N71" s="24" t="s">
        <v>28</v>
      </c>
      <c r="O71" s="15">
        <v>45678</v>
      </c>
    </row>
    <row r="72" spans="1:27" x14ac:dyDescent="0.25">
      <c r="A72" s="33" t="s">
        <v>1667</v>
      </c>
      <c r="B72" s="15">
        <v>45678</v>
      </c>
      <c r="C72" s="33" t="s">
        <v>34</v>
      </c>
      <c r="D72" s="33" t="s">
        <v>234</v>
      </c>
      <c r="E72" s="14" t="s">
        <v>58</v>
      </c>
      <c r="G72" s="24" t="s">
        <v>7325</v>
      </c>
      <c r="I72" s="29" t="s">
        <v>1749</v>
      </c>
      <c r="K72" s="14" t="s">
        <v>38</v>
      </c>
      <c r="L72" s="15">
        <v>45678</v>
      </c>
      <c r="M72" s="15">
        <v>45678</v>
      </c>
      <c r="N72" s="24" t="s">
        <v>28</v>
      </c>
      <c r="O72" s="15">
        <v>45678</v>
      </c>
    </row>
    <row r="73" spans="1:27" x14ac:dyDescent="0.25">
      <c r="A73" s="33" t="s">
        <v>11372</v>
      </c>
      <c r="B73" s="15">
        <v>45678</v>
      </c>
      <c r="C73" s="33" t="s">
        <v>27</v>
      </c>
      <c r="D73" s="33" t="s">
        <v>12180</v>
      </c>
      <c r="E73" s="14" t="s">
        <v>58</v>
      </c>
      <c r="F73" s="24" t="s">
        <v>789</v>
      </c>
      <c r="G73" s="24" t="s">
        <v>459</v>
      </c>
      <c r="K73" s="14" t="s">
        <v>28</v>
      </c>
      <c r="L73" s="15">
        <v>45678</v>
      </c>
      <c r="M73" s="15">
        <v>45726</v>
      </c>
      <c r="N73" s="24" t="s">
        <v>28</v>
      </c>
      <c r="O73" s="15">
        <v>45726</v>
      </c>
    </row>
    <row r="74" spans="1:27" x14ac:dyDescent="0.25">
      <c r="A74" s="33" t="s">
        <v>11929</v>
      </c>
      <c r="B74" s="15">
        <v>45678</v>
      </c>
      <c r="C74" s="33" t="s">
        <v>11930</v>
      </c>
      <c r="D74" s="33" t="s">
        <v>11931</v>
      </c>
      <c r="E74" s="14" t="s">
        <v>27</v>
      </c>
      <c r="F74" s="24" t="s">
        <v>2325</v>
      </c>
      <c r="G74" s="24" t="s">
        <v>398</v>
      </c>
      <c r="K74" s="14" t="s">
        <v>38</v>
      </c>
      <c r="L74" s="15">
        <v>45678</v>
      </c>
      <c r="M74" s="15">
        <v>45678</v>
      </c>
      <c r="N74" s="24" t="s">
        <v>28</v>
      </c>
      <c r="O74" s="15">
        <v>45680</v>
      </c>
      <c r="P74" s="15">
        <v>45680</v>
      </c>
      <c r="Q74" s="14" t="s">
        <v>1491</v>
      </c>
      <c r="R74" s="15">
        <v>45680</v>
      </c>
      <c r="S74" s="12">
        <v>45680</v>
      </c>
      <c r="T74" s="14" t="s">
        <v>1491</v>
      </c>
      <c r="U74" s="12">
        <v>45684</v>
      </c>
    </row>
    <row r="75" spans="1:27" x14ac:dyDescent="0.25">
      <c r="A75" s="33" t="s">
        <v>7511</v>
      </c>
      <c r="B75" s="15">
        <v>45678</v>
      </c>
      <c r="C75" s="33" t="s">
        <v>482</v>
      </c>
      <c r="D75" s="33" t="s">
        <v>482</v>
      </c>
      <c r="E75" s="14" t="s">
        <v>76</v>
      </c>
      <c r="F75" s="24" t="s">
        <v>7550</v>
      </c>
      <c r="G75" s="24" t="s">
        <v>186</v>
      </c>
      <c r="H75" s="24" t="s">
        <v>88</v>
      </c>
      <c r="K75" s="14" t="s">
        <v>60</v>
      </c>
      <c r="L75" s="15">
        <v>45678</v>
      </c>
    </row>
    <row r="76" spans="1:27" x14ac:dyDescent="0.25">
      <c r="A76" s="33" t="s">
        <v>11932</v>
      </c>
      <c r="B76" s="15">
        <v>45678</v>
      </c>
      <c r="C76" s="33" t="s">
        <v>11933</v>
      </c>
      <c r="D76" s="33" t="s">
        <v>8793</v>
      </c>
      <c r="E76" s="14" t="s">
        <v>133</v>
      </c>
      <c r="G76" s="24" t="s">
        <v>1242</v>
      </c>
      <c r="I76" s="29" t="s">
        <v>7562</v>
      </c>
      <c r="K76" s="14" t="s">
        <v>60</v>
      </c>
      <c r="L76" s="15">
        <v>45678</v>
      </c>
    </row>
    <row r="77" spans="1:27" x14ac:dyDescent="0.25">
      <c r="A77" s="33" t="s">
        <v>1730</v>
      </c>
      <c r="B77" s="15">
        <v>45678</v>
      </c>
      <c r="C77" s="33" t="s">
        <v>1357</v>
      </c>
      <c r="D77" s="33" t="s">
        <v>1049</v>
      </c>
      <c r="E77" s="14" t="s">
        <v>119</v>
      </c>
      <c r="F77" s="24" t="s">
        <v>11934</v>
      </c>
      <c r="G77" s="24" t="s">
        <v>863</v>
      </c>
      <c r="H77" s="24" t="s">
        <v>64</v>
      </c>
      <c r="K77" s="14" t="s">
        <v>28</v>
      </c>
      <c r="L77" s="15">
        <v>45680</v>
      </c>
    </row>
    <row r="78" spans="1:27" x14ac:dyDescent="0.25">
      <c r="A78" s="33" t="s">
        <v>1667</v>
      </c>
      <c r="B78" s="15">
        <v>45678</v>
      </c>
      <c r="C78" s="33" t="s">
        <v>250</v>
      </c>
      <c r="D78" s="33" t="s">
        <v>12012</v>
      </c>
      <c r="E78" s="14" t="s">
        <v>133</v>
      </c>
      <c r="G78" s="24" t="s">
        <v>376</v>
      </c>
      <c r="I78" s="29" t="s">
        <v>11085</v>
      </c>
      <c r="K78" s="14" t="s">
        <v>38</v>
      </c>
      <c r="L78" s="15">
        <v>45680</v>
      </c>
      <c r="M78" s="15">
        <v>45680</v>
      </c>
      <c r="N78" s="24" t="s">
        <v>28</v>
      </c>
      <c r="O78" s="15">
        <v>45680</v>
      </c>
      <c r="P78" s="15">
        <v>45693</v>
      </c>
      <c r="Q78" s="14" t="s">
        <v>1491</v>
      </c>
      <c r="R78" s="15">
        <v>45694</v>
      </c>
      <c r="S78" s="12">
        <v>45706</v>
      </c>
      <c r="T78" s="14" t="s">
        <v>38</v>
      </c>
      <c r="U78" s="12">
        <v>45707</v>
      </c>
      <c r="V78" s="12">
        <v>45707</v>
      </c>
      <c r="W78" s="14" t="s">
        <v>84</v>
      </c>
      <c r="X78" s="12">
        <v>45707</v>
      </c>
      <c r="Y78" s="12">
        <v>45720</v>
      </c>
      <c r="Z78" t="s">
        <v>84</v>
      </c>
      <c r="AA78" s="12">
        <v>45720</v>
      </c>
    </row>
    <row r="79" spans="1:27" x14ac:dyDescent="0.25">
      <c r="A79" s="33" t="s">
        <v>104</v>
      </c>
      <c r="B79" s="15">
        <v>45678</v>
      </c>
      <c r="C79" s="33" t="s">
        <v>5335</v>
      </c>
      <c r="D79" s="33" t="s">
        <v>5335</v>
      </c>
      <c r="E79" s="14" t="s">
        <v>41</v>
      </c>
      <c r="F79" s="24" t="s">
        <v>77</v>
      </c>
      <c r="H79" s="24" t="s">
        <v>64</v>
      </c>
      <c r="K79" s="14" t="s">
        <v>38</v>
      </c>
      <c r="L79" s="15">
        <v>45680</v>
      </c>
      <c r="M79" s="15">
        <v>45680</v>
      </c>
      <c r="N79" s="24" t="s">
        <v>28</v>
      </c>
      <c r="O79" s="15">
        <v>45680</v>
      </c>
    </row>
    <row r="80" spans="1:27" x14ac:dyDescent="0.25">
      <c r="A80" s="33" t="s">
        <v>1667</v>
      </c>
      <c r="B80" s="15">
        <v>45678</v>
      </c>
      <c r="C80" s="33" t="s">
        <v>11052</v>
      </c>
      <c r="D80" s="33" t="s">
        <v>11935</v>
      </c>
      <c r="E80" s="14" t="s">
        <v>97</v>
      </c>
      <c r="F80" s="24" t="s">
        <v>161</v>
      </c>
      <c r="G80" s="24" t="s">
        <v>256</v>
      </c>
      <c r="H80" s="24" t="s">
        <v>37</v>
      </c>
      <c r="K80" s="14" t="s">
        <v>28</v>
      </c>
      <c r="L80" s="15">
        <v>45680</v>
      </c>
    </row>
    <row r="81" spans="1:18" x14ac:dyDescent="0.25">
      <c r="A81" s="33" t="s">
        <v>11280</v>
      </c>
      <c r="B81" s="15">
        <v>45679</v>
      </c>
      <c r="C81" s="33" t="s">
        <v>11936</v>
      </c>
      <c r="D81" s="33" t="s">
        <v>1144</v>
      </c>
      <c r="E81" s="14" t="s">
        <v>82</v>
      </c>
      <c r="F81" s="24" t="s">
        <v>11937</v>
      </c>
      <c r="G81" s="24" t="s">
        <v>846</v>
      </c>
      <c r="H81" s="24" t="s">
        <v>37</v>
      </c>
      <c r="K81" s="14" t="s">
        <v>38</v>
      </c>
      <c r="L81" s="15">
        <v>45680</v>
      </c>
      <c r="M81" s="15">
        <v>45680</v>
      </c>
      <c r="N81" s="24" t="s">
        <v>28</v>
      </c>
      <c r="O81" s="15">
        <v>45680</v>
      </c>
    </row>
    <row r="82" spans="1:18" x14ac:dyDescent="0.25">
      <c r="A82" s="34" t="s">
        <v>432</v>
      </c>
      <c r="B82" s="15">
        <v>45679</v>
      </c>
      <c r="C82" s="33" t="s">
        <v>11938</v>
      </c>
      <c r="D82" s="33" t="s">
        <v>51</v>
      </c>
      <c r="E82" s="14" t="s">
        <v>62</v>
      </c>
      <c r="F82" s="24" t="s">
        <v>77</v>
      </c>
      <c r="G82" s="24" t="s">
        <v>153</v>
      </c>
      <c r="H82" s="24" t="s">
        <v>44</v>
      </c>
      <c r="J82" s="24" t="s">
        <v>11940</v>
      </c>
      <c r="K82" s="14" t="s">
        <v>54</v>
      </c>
      <c r="L82" s="15">
        <v>45680</v>
      </c>
      <c r="M82" s="15">
        <v>45680</v>
      </c>
      <c r="N82" s="24" t="s">
        <v>28</v>
      </c>
      <c r="O82" s="15">
        <v>45680</v>
      </c>
    </row>
    <row r="83" spans="1:18" x14ac:dyDescent="0.25">
      <c r="A83" s="33" t="s">
        <v>1667</v>
      </c>
      <c r="B83" s="15">
        <v>45679</v>
      </c>
      <c r="C83" s="33" t="s">
        <v>57</v>
      </c>
      <c r="D83" s="33" t="s">
        <v>11939</v>
      </c>
      <c r="E83" s="14" t="s">
        <v>82</v>
      </c>
      <c r="F83" s="24" t="s">
        <v>77</v>
      </c>
      <c r="G83" s="24" t="s">
        <v>48</v>
      </c>
      <c r="H83" s="24" t="s">
        <v>44</v>
      </c>
      <c r="K83" s="14" t="s">
        <v>28</v>
      </c>
      <c r="L83" s="15">
        <v>45680</v>
      </c>
    </row>
    <row r="84" spans="1:18" x14ac:dyDescent="0.25">
      <c r="A84" s="33" t="s">
        <v>535</v>
      </c>
      <c r="B84" s="15">
        <v>45680</v>
      </c>
      <c r="C84" s="33" t="s">
        <v>11941</v>
      </c>
      <c r="D84" s="33" t="s">
        <v>11942</v>
      </c>
      <c r="E84" s="14" t="s">
        <v>47</v>
      </c>
      <c r="F84" s="24" t="s">
        <v>11943</v>
      </c>
      <c r="G84" s="24" t="s">
        <v>846</v>
      </c>
      <c r="H84" s="24" t="s">
        <v>37</v>
      </c>
      <c r="K84" s="14" t="s">
        <v>28</v>
      </c>
      <c r="L84" s="15">
        <v>45684</v>
      </c>
    </row>
    <row r="85" spans="1:18" x14ac:dyDescent="0.25">
      <c r="A85" s="33" t="s">
        <v>535</v>
      </c>
      <c r="B85" s="15">
        <v>45680</v>
      </c>
      <c r="C85" s="33" t="s">
        <v>11941</v>
      </c>
      <c r="D85" s="33" t="s">
        <v>11941</v>
      </c>
      <c r="E85" s="14" t="s">
        <v>47</v>
      </c>
      <c r="F85" s="24" t="s">
        <v>11943</v>
      </c>
      <c r="G85" s="24" t="s">
        <v>846</v>
      </c>
      <c r="H85" s="24" t="s">
        <v>37</v>
      </c>
      <c r="K85" s="14" t="s">
        <v>28</v>
      </c>
      <c r="L85" s="15">
        <v>45684</v>
      </c>
    </row>
    <row r="86" spans="1:18" x14ac:dyDescent="0.25">
      <c r="A86" s="34" t="s">
        <v>432</v>
      </c>
      <c r="B86" s="15">
        <v>45681</v>
      </c>
      <c r="C86" s="33" t="s">
        <v>500</v>
      </c>
      <c r="D86" s="33" t="s">
        <v>51</v>
      </c>
      <c r="E86" s="14" t="s">
        <v>47</v>
      </c>
      <c r="F86" s="24" t="s">
        <v>11944</v>
      </c>
      <c r="G86" s="24" t="s">
        <v>686</v>
      </c>
      <c r="H86" s="24" t="s">
        <v>64</v>
      </c>
      <c r="J86" s="24" t="s">
        <v>11945</v>
      </c>
      <c r="K86" s="14" t="s">
        <v>54</v>
      </c>
      <c r="L86" s="15">
        <v>45684</v>
      </c>
      <c r="M86" s="15">
        <v>45684</v>
      </c>
      <c r="N86" s="24" t="s">
        <v>28</v>
      </c>
      <c r="O86" s="15">
        <v>45684</v>
      </c>
    </row>
    <row r="87" spans="1:18" x14ac:dyDescent="0.25">
      <c r="A87" s="34" t="s">
        <v>432</v>
      </c>
      <c r="B87" s="15">
        <v>45681</v>
      </c>
      <c r="C87" s="33" t="s">
        <v>1266</v>
      </c>
      <c r="D87" s="33" t="s">
        <v>51</v>
      </c>
      <c r="E87" s="14" t="s">
        <v>58</v>
      </c>
      <c r="F87" s="24" t="s">
        <v>77</v>
      </c>
      <c r="G87" s="24" t="s">
        <v>11946</v>
      </c>
      <c r="I87" s="29" t="s">
        <v>1749</v>
      </c>
      <c r="J87" s="24" t="s">
        <v>11947</v>
      </c>
      <c r="K87" s="14" t="s">
        <v>143</v>
      </c>
      <c r="L87" s="15">
        <v>45684</v>
      </c>
      <c r="N87" s="24" t="s">
        <v>54</v>
      </c>
      <c r="O87" s="15">
        <v>45687</v>
      </c>
      <c r="P87" s="15">
        <v>45687</v>
      </c>
      <c r="Q87" s="14" t="s">
        <v>28</v>
      </c>
      <c r="R87" s="15">
        <v>45687</v>
      </c>
    </row>
    <row r="88" spans="1:18" x14ac:dyDescent="0.25">
      <c r="A88" s="34" t="s">
        <v>80</v>
      </c>
      <c r="B88" s="15">
        <v>45681</v>
      </c>
      <c r="C88" s="33" t="s">
        <v>8994</v>
      </c>
      <c r="D88" s="33" t="s">
        <v>51</v>
      </c>
      <c r="E88" s="14" t="s">
        <v>177</v>
      </c>
      <c r="F88" s="24" t="s">
        <v>11948</v>
      </c>
      <c r="G88" s="24" t="s">
        <v>610</v>
      </c>
      <c r="I88" s="29" t="s">
        <v>1361</v>
      </c>
      <c r="J88" s="24" t="s">
        <v>11949</v>
      </c>
      <c r="K88" s="14" t="s">
        <v>54</v>
      </c>
      <c r="L88" s="15">
        <v>45684</v>
      </c>
      <c r="M88" s="15">
        <v>45692</v>
      </c>
      <c r="N88" s="24" t="s">
        <v>28</v>
      </c>
      <c r="O88" s="15">
        <v>45692</v>
      </c>
    </row>
    <row r="89" spans="1:18" x14ac:dyDescent="0.25">
      <c r="A89" s="33" t="s">
        <v>33</v>
      </c>
      <c r="B89" s="15">
        <v>45681</v>
      </c>
      <c r="C89" s="33" t="s">
        <v>1656</v>
      </c>
      <c r="D89" s="33" t="s">
        <v>1656</v>
      </c>
      <c r="E89" s="14" t="s">
        <v>94</v>
      </c>
      <c r="G89" s="24" t="s">
        <v>73</v>
      </c>
      <c r="I89" s="29" t="s">
        <v>11950</v>
      </c>
      <c r="K89" s="14" t="s">
        <v>28</v>
      </c>
      <c r="L89" s="15">
        <v>45684</v>
      </c>
    </row>
    <row r="90" spans="1:18" x14ac:dyDescent="0.25">
      <c r="A90" s="33" t="s">
        <v>33</v>
      </c>
      <c r="B90" s="15">
        <v>45681</v>
      </c>
      <c r="C90" s="33" t="s">
        <v>1656</v>
      </c>
      <c r="D90" s="33" t="s">
        <v>1984</v>
      </c>
      <c r="E90" s="14" t="s">
        <v>94</v>
      </c>
      <c r="G90" s="24" t="s">
        <v>373</v>
      </c>
      <c r="I90" s="29" t="s">
        <v>11950</v>
      </c>
      <c r="K90" s="14" t="s">
        <v>28</v>
      </c>
      <c r="L90" s="15">
        <v>45684</v>
      </c>
      <c r="M90" s="15">
        <v>45686</v>
      </c>
      <c r="N90" s="24" t="s">
        <v>1491</v>
      </c>
      <c r="O90" s="15">
        <v>45686</v>
      </c>
    </row>
    <row r="91" spans="1:18" x14ac:dyDescent="0.25">
      <c r="A91" s="33" t="s">
        <v>33</v>
      </c>
      <c r="B91" s="15">
        <v>45681</v>
      </c>
      <c r="C91" s="33" t="s">
        <v>1656</v>
      </c>
      <c r="D91" s="33" t="s">
        <v>1656</v>
      </c>
      <c r="E91" s="14" t="s">
        <v>94</v>
      </c>
      <c r="G91" s="24" t="s">
        <v>11951</v>
      </c>
      <c r="I91" s="29" t="s">
        <v>11950</v>
      </c>
      <c r="K91" s="14" t="s">
        <v>28</v>
      </c>
      <c r="L91" s="15">
        <v>45684</v>
      </c>
    </row>
    <row r="92" spans="1:18" x14ac:dyDescent="0.25">
      <c r="A92" s="33" t="s">
        <v>1667</v>
      </c>
      <c r="B92" s="15">
        <v>45684</v>
      </c>
      <c r="C92" s="33" t="s">
        <v>248</v>
      </c>
      <c r="D92" s="33" t="s">
        <v>5226</v>
      </c>
      <c r="E92" s="14" t="s">
        <v>58</v>
      </c>
      <c r="F92" s="24" t="s">
        <v>3794</v>
      </c>
      <c r="G92" s="24" t="s">
        <v>668</v>
      </c>
      <c r="K92" s="14" t="s">
        <v>28</v>
      </c>
      <c r="L92" s="15">
        <v>45684</v>
      </c>
      <c r="M92" s="15">
        <v>45684</v>
      </c>
      <c r="N92" s="24" t="s">
        <v>1491</v>
      </c>
      <c r="O92" s="15">
        <v>45684</v>
      </c>
    </row>
    <row r="93" spans="1:18" x14ac:dyDescent="0.25">
      <c r="A93" s="33" t="s">
        <v>1667</v>
      </c>
      <c r="B93" s="15">
        <v>45684</v>
      </c>
      <c r="C93" s="33" t="s">
        <v>107</v>
      </c>
      <c r="D93" s="33" t="s">
        <v>107</v>
      </c>
      <c r="E93" s="14" t="s">
        <v>100</v>
      </c>
      <c r="F93" s="24" t="s">
        <v>4315</v>
      </c>
      <c r="G93" s="24" t="s">
        <v>138</v>
      </c>
      <c r="H93" s="24" t="s">
        <v>44</v>
      </c>
      <c r="K93" s="14" t="s">
        <v>28</v>
      </c>
      <c r="L93" s="15">
        <v>45684</v>
      </c>
    </row>
    <row r="94" spans="1:18" x14ac:dyDescent="0.25">
      <c r="A94" s="33" t="s">
        <v>68</v>
      </c>
      <c r="B94" s="15">
        <v>45684</v>
      </c>
      <c r="C94" s="33" t="s">
        <v>990</v>
      </c>
      <c r="D94" s="33" t="s">
        <v>11952</v>
      </c>
      <c r="E94" s="14" t="s">
        <v>58</v>
      </c>
      <c r="G94" s="24" t="s">
        <v>11953</v>
      </c>
      <c r="I94" s="29" t="s">
        <v>137</v>
      </c>
      <c r="K94" s="14" t="s">
        <v>28</v>
      </c>
      <c r="L94" s="15">
        <v>45684</v>
      </c>
    </row>
    <row r="95" spans="1:18" x14ac:dyDescent="0.25">
      <c r="A95" s="33" t="s">
        <v>1901</v>
      </c>
      <c r="B95" s="15">
        <v>45684</v>
      </c>
      <c r="C95" s="33" t="s">
        <v>11060</v>
      </c>
      <c r="D95" s="33" t="s">
        <v>11954</v>
      </c>
      <c r="E95" s="14" t="s">
        <v>119</v>
      </c>
      <c r="F95" s="24" t="s">
        <v>11955</v>
      </c>
      <c r="G95" s="24" t="s">
        <v>5426</v>
      </c>
      <c r="H95" s="24" t="s">
        <v>64</v>
      </c>
      <c r="K95" s="14" t="s">
        <v>28</v>
      </c>
      <c r="L95" s="15">
        <v>45684</v>
      </c>
    </row>
    <row r="96" spans="1:18" x14ac:dyDescent="0.25">
      <c r="A96" s="33" t="s">
        <v>1667</v>
      </c>
      <c r="B96" s="15">
        <v>45684</v>
      </c>
      <c r="C96" s="33" t="s">
        <v>107</v>
      </c>
      <c r="D96" s="33" t="s">
        <v>107</v>
      </c>
      <c r="E96" s="14" t="s">
        <v>172</v>
      </c>
      <c r="F96" s="24" t="s">
        <v>11956</v>
      </c>
      <c r="G96" s="24" t="s">
        <v>264</v>
      </c>
      <c r="H96" s="24" t="s">
        <v>88</v>
      </c>
      <c r="K96" s="14" t="s">
        <v>38</v>
      </c>
      <c r="L96" s="15">
        <v>45684</v>
      </c>
      <c r="M96" s="15">
        <v>45684</v>
      </c>
      <c r="N96" s="24" t="s">
        <v>28</v>
      </c>
      <c r="O96" s="15">
        <v>45684</v>
      </c>
    </row>
    <row r="97" spans="1:21" x14ac:dyDescent="0.25">
      <c r="A97" s="33" t="s">
        <v>4107</v>
      </c>
      <c r="B97" s="15">
        <v>45684</v>
      </c>
      <c r="C97" s="33" t="s">
        <v>3750</v>
      </c>
      <c r="D97" s="33" t="s">
        <v>11957</v>
      </c>
      <c r="E97" s="14" t="s">
        <v>86</v>
      </c>
      <c r="F97" s="24" t="s">
        <v>11958</v>
      </c>
      <c r="G97" s="24" t="s">
        <v>78</v>
      </c>
      <c r="K97" s="14" t="s">
        <v>38</v>
      </c>
      <c r="L97" s="15">
        <v>45684</v>
      </c>
      <c r="M97" s="15">
        <v>45685</v>
      </c>
      <c r="N97" s="24" t="s">
        <v>28</v>
      </c>
      <c r="O97" s="15">
        <v>45686</v>
      </c>
    </row>
    <row r="98" spans="1:21" x14ac:dyDescent="0.25">
      <c r="A98" s="34" t="s">
        <v>11221</v>
      </c>
      <c r="B98" s="15">
        <v>45684</v>
      </c>
      <c r="C98" s="33" t="s">
        <v>11865</v>
      </c>
      <c r="D98" s="33" t="s">
        <v>51</v>
      </c>
      <c r="E98" s="14" t="s">
        <v>30</v>
      </c>
      <c r="F98" s="24" t="s">
        <v>11961</v>
      </c>
      <c r="H98" s="24" t="s">
        <v>88</v>
      </c>
      <c r="I98" s="33" t="s">
        <v>11962</v>
      </c>
      <c r="K98" s="14" t="s">
        <v>54</v>
      </c>
      <c r="L98" s="15">
        <v>45685</v>
      </c>
      <c r="M98" s="15">
        <v>45685</v>
      </c>
      <c r="N98" s="24" t="s">
        <v>28</v>
      </c>
      <c r="O98" s="15">
        <v>45686</v>
      </c>
    </row>
    <row r="99" spans="1:21" x14ac:dyDescent="0.25">
      <c r="A99" s="33" t="s">
        <v>1667</v>
      </c>
      <c r="B99" s="15">
        <v>45685</v>
      </c>
      <c r="C99" s="33" t="s">
        <v>50</v>
      </c>
      <c r="D99" s="33" t="s">
        <v>145</v>
      </c>
      <c r="E99" s="14" t="s">
        <v>58</v>
      </c>
      <c r="G99" s="24" t="s">
        <v>11959</v>
      </c>
      <c r="I99" s="29" t="s">
        <v>11960</v>
      </c>
      <c r="K99" s="14" t="s">
        <v>28</v>
      </c>
      <c r="L99" s="15">
        <v>45685</v>
      </c>
    </row>
    <row r="100" spans="1:21" x14ac:dyDescent="0.25">
      <c r="A100" s="33" t="s">
        <v>68</v>
      </c>
      <c r="B100" s="15">
        <v>45685</v>
      </c>
      <c r="C100" s="33" t="s">
        <v>6475</v>
      </c>
      <c r="D100" s="33" t="s">
        <v>159</v>
      </c>
      <c r="E100" s="14" t="s">
        <v>30</v>
      </c>
      <c r="F100" s="24" t="s">
        <v>31</v>
      </c>
      <c r="H100" s="24" t="s">
        <v>88</v>
      </c>
      <c r="I100" s="29"/>
      <c r="K100" s="14" t="s">
        <v>38</v>
      </c>
      <c r="L100" s="15">
        <v>45685</v>
      </c>
      <c r="M100" s="15">
        <v>45687</v>
      </c>
      <c r="N100" s="24" t="s">
        <v>28</v>
      </c>
      <c r="O100" s="15">
        <v>45687</v>
      </c>
    </row>
    <row r="101" spans="1:21" x14ac:dyDescent="0.25">
      <c r="A101" s="33" t="s">
        <v>1667</v>
      </c>
      <c r="B101" s="15">
        <v>45685</v>
      </c>
      <c r="C101" s="33" t="s">
        <v>685</v>
      </c>
      <c r="D101" s="33" t="s">
        <v>1560</v>
      </c>
      <c r="E101" s="14" t="s">
        <v>133</v>
      </c>
      <c r="F101" s="24" t="s">
        <v>4208</v>
      </c>
      <c r="G101" s="24" t="s">
        <v>587</v>
      </c>
      <c r="I101" s="29" t="s">
        <v>839</v>
      </c>
      <c r="K101" s="14" t="s">
        <v>28</v>
      </c>
      <c r="L101" s="15">
        <v>45685</v>
      </c>
      <c r="M101" s="15">
        <v>45712</v>
      </c>
      <c r="N101" s="24" t="s">
        <v>1491</v>
      </c>
      <c r="O101" s="15">
        <v>45712</v>
      </c>
    </row>
    <row r="102" spans="1:21" x14ac:dyDescent="0.25">
      <c r="A102" s="33" t="s">
        <v>3000</v>
      </c>
      <c r="B102" s="15">
        <v>45685</v>
      </c>
      <c r="C102" s="33" t="s">
        <v>11871</v>
      </c>
      <c r="D102" s="33" t="s">
        <v>11963</v>
      </c>
      <c r="E102" s="14" t="s">
        <v>58</v>
      </c>
      <c r="F102" s="24" t="s">
        <v>11964</v>
      </c>
      <c r="G102" s="24" t="s">
        <v>11897</v>
      </c>
      <c r="I102" s="29" t="s">
        <v>11872</v>
      </c>
      <c r="K102" s="14" t="s">
        <v>38</v>
      </c>
      <c r="L102" s="15">
        <v>45685</v>
      </c>
      <c r="M102" s="15">
        <v>45686</v>
      </c>
      <c r="N102" s="24" t="s">
        <v>28</v>
      </c>
      <c r="O102" s="15">
        <v>45686</v>
      </c>
    </row>
    <row r="103" spans="1:21" x14ac:dyDescent="0.25">
      <c r="A103" s="33" t="s">
        <v>675</v>
      </c>
      <c r="B103" s="15">
        <v>45685</v>
      </c>
      <c r="C103" s="33" t="s">
        <v>3450</v>
      </c>
      <c r="D103" s="33" t="s">
        <v>3450</v>
      </c>
      <c r="E103" s="14" t="s">
        <v>47</v>
      </c>
      <c r="F103" s="24" t="s">
        <v>11924</v>
      </c>
      <c r="G103" s="24" t="s">
        <v>63</v>
      </c>
      <c r="H103" s="24" t="s">
        <v>44</v>
      </c>
      <c r="K103" s="14" t="s">
        <v>28</v>
      </c>
      <c r="L103" s="15">
        <v>45686</v>
      </c>
    </row>
    <row r="104" spans="1:21" x14ac:dyDescent="0.25">
      <c r="A104" s="33" t="s">
        <v>316</v>
      </c>
      <c r="B104" s="15">
        <v>45685</v>
      </c>
      <c r="C104" s="33" t="s">
        <v>61</v>
      </c>
      <c r="D104" s="33" t="s">
        <v>6852</v>
      </c>
      <c r="E104" s="14" t="s">
        <v>126</v>
      </c>
      <c r="F104" s="24" t="s">
        <v>8328</v>
      </c>
      <c r="G104" s="24" t="s">
        <v>115</v>
      </c>
      <c r="H104" s="24" t="s">
        <v>64</v>
      </c>
      <c r="K104" s="14" t="s">
        <v>28</v>
      </c>
      <c r="L104" s="15">
        <v>45686</v>
      </c>
    </row>
    <row r="105" spans="1:21" x14ac:dyDescent="0.25">
      <c r="A105" s="33" t="s">
        <v>33</v>
      </c>
      <c r="B105" s="15">
        <v>45686</v>
      </c>
      <c r="C105" s="33" t="s">
        <v>1656</v>
      </c>
      <c r="D105" s="33" t="s">
        <v>12205</v>
      </c>
      <c r="E105" s="14" t="s">
        <v>94</v>
      </c>
      <c r="F105" s="24" t="s">
        <v>12098</v>
      </c>
      <c r="G105" s="24" t="s">
        <v>52</v>
      </c>
      <c r="H105" s="24" t="s">
        <v>44</v>
      </c>
      <c r="J105" s="24" t="s">
        <v>12206</v>
      </c>
      <c r="K105" s="14" t="s">
        <v>116</v>
      </c>
      <c r="L105" s="15">
        <v>45686</v>
      </c>
      <c r="M105" s="15">
        <v>45721</v>
      </c>
      <c r="N105" s="24" t="s">
        <v>28</v>
      </c>
      <c r="O105" s="15">
        <v>45721</v>
      </c>
      <c r="P105" s="15">
        <v>45729</v>
      </c>
      <c r="Q105" s="14" t="s">
        <v>5668</v>
      </c>
      <c r="R105" s="15">
        <v>45729</v>
      </c>
    </row>
    <row r="106" spans="1:21" x14ac:dyDescent="0.25">
      <c r="A106" s="33" t="s">
        <v>949</v>
      </c>
      <c r="B106" s="15">
        <v>45686</v>
      </c>
      <c r="C106" s="33" t="s">
        <v>11965</v>
      </c>
      <c r="D106" s="33" t="s">
        <v>128</v>
      </c>
      <c r="E106" s="14" t="s">
        <v>172</v>
      </c>
      <c r="F106" s="24" t="s">
        <v>10152</v>
      </c>
      <c r="G106" s="24" t="s">
        <v>194</v>
      </c>
      <c r="H106" s="24" t="s">
        <v>44</v>
      </c>
      <c r="K106" s="14" t="s">
        <v>38</v>
      </c>
      <c r="L106" s="15">
        <v>45686</v>
      </c>
      <c r="M106" s="15">
        <v>45686</v>
      </c>
      <c r="N106" s="24" t="s">
        <v>38</v>
      </c>
      <c r="O106" s="15">
        <v>45686</v>
      </c>
      <c r="P106" s="15">
        <v>45686</v>
      </c>
      <c r="Q106" s="14" t="s">
        <v>28</v>
      </c>
      <c r="R106" s="15">
        <v>45686</v>
      </c>
      <c r="S106" s="12">
        <v>45699</v>
      </c>
      <c r="T106" s="14" t="s">
        <v>60</v>
      </c>
      <c r="U106" s="12">
        <v>45699</v>
      </c>
    </row>
    <row r="107" spans="1:21" x14ac:dyDescent="0.25">
      <c r="A107" s="33" t="s">
        <v>1087</v>
      </c>
      <c r="B107" s="15">
        <v>45686</v>
      </c>
      <c r="C107" s="33" t="s">
        <v>822</v>
      </c>
      <c r="D107" s="33" t="s">
        <v>11966</v>
      </c>
      <c r="E107" s="14" t="s">
        <v>58</v>
      </c>
      <c r="F107" s="24" t="s">
        <v>1276</v>
      </c>
      <c r="G107" s="24" t="s">
        <v>11967</v>
      </c>
      <c r="I107" s="29" t="s">
        <v>485</v>
      </c>
      <c r="K107" s="14" t="s">
        <v>28</v>
      </c>
      <c r="L107" s="15">
        <v>45686</v>
      </c>
    </row>
    <row r="108" spans="1:21" x14ac:dyDescent="0.25">
      <c r="A108" s="33" t="s">
        <v>7199</v>
      </c>
      <c r="B108" s="15">
        <v>45686</v>
      </c>
      <c r="C108" s="33" t="s">
        <v>7629</v>
      </c>
      <c r="D108" s="33" t="s">
        <v>11968</v>
      </c>
      <c r="E108" s="14" t="s">
        <v>770</v>
      </c>
      <c r="F108" s="24" t="s">
        <v>11969</v>
      </c>
      <c r="G108" s="24" t="s">
        <v>7630</v>
      </c>
      <c r="I108" s="29" t="s">
        <v>90</v>
      </c>
      <c r="K108" s="14" t="s">
        <v>38</v>
      </c>
      <c r="L108" s="15">
        <v>45686</v>
      </c>
      <c r="M108" s="15">
        <v>45686</v>
      </c>
      <c r="N108" s="24" t="s">
        <v>28</v>
      </c>
      <c r="O108" s="15">
        <v>45686</v>
      </c>
    </row>
    <row r="109" spans="1:21" x14ac:dyDescent="0.25">
      <c r="A109" s="33" t="s">
        <v>1667</v>
      </c>
      <c r="B109" s="15">
        <v>45686</v>
      </c>
      <c r="C109" s="33" t="s">
        <v>5016</v>
      </c>
      <c r="D109" s="33" t="s">
        <v>150</v>
      </c>
      <c r="E109" s="14" t="s">
        <v>58</v>
      </c>
      <c r="G109" s="24" t="s">
        <v>11970</v>
      </c>
      <c r="I109" s="29" t="s">
        <v>11971</v>
      </c>
      <c r="K109" s="14" t="s">
        <v>28</v>
      </c>
      <c r="L109" s="15">
        <v>45686</v>
      </c>
    </row>
    <row r="110" spans="1:21" x14ac:dyDescent="0.25">
      <c r="A110" s="33" t="s">
        <v>5765</v>
      </c>
      <c r="B110" s="15">
        <v>45686</v>
      </c>
      <c r="C110" s="33" t="s">
        <v>2915</v>
      </c>
      <c r="D110" s="33" t="s">
        <v>11972</v>
      </c>
      <c r="E110" s="14" t="s">
        <v>97</v>
      </c>
      <c r="F110" s="24" t="s">
        <v>11973</v>
      </c>
      <c r="G110" s="24" t="s">
        <v>235</v>
      </c>
      <c r="H110" s="24" t="s">
        <v>88</v>
      </c>
      <c r="K110" s="14" t="s">
        <v>28</v>
      </c>
      <c r="L110" s="15">
        <v>45686</v>
      </c>
    </row>
    <row r="111" spans="1:21" x14ac:dyDescent="0.25">
      <c r="A111" s="33" t="s">
        <v>11838</v>
      </c>
      <c r="B111" s="15">
        <v>45686</v>
      </c>
      <c r="C111" s="33" t="s">
        <v>9147</v>
      </c>
      <c r="D111" s="33" t="s">
        <v>11974</v>
      </c>
      <c r="E111" s="14" t="s">
        <v>62</v>
      </c>
      <c r="F111" s="24" t="s">
        <v>11975</v>
      </c>
      <c r="G111" s="24" t="s">
        <v>194</v>
      </c>
      <c r="H111" s="24" t="s">
        <v>88</v>
      </c>
      <c r="K111" s="14" t="s">
        <v>28</v>
      </c>
      <c r="L111" s="15">
        <v>45686</v>
      </c>
    </row>
    <row r="112" spans="1:21" x14ac:dyDescent="0.25">
      <c r="A112" s="33" t="s">
        <v>109</v>
      </c>
      <c r="B112" s="15">
        <v>45687</v>
      </c>
      <c r="C112" s="33" t="s">
        <v>1345</v>
      </c>
      <c r="D112" s="33" t="s">
        <v>3290</v>
      </c>
      <c r="E112" s="14" t="s">
        <v>58</v>
      </c>
      <c r="G112" s="24" t="s">
        <v>11976</v>
      </c>
      <c r="I112" s="29" t="s">
        <v>90</v>
      </c>
      <c r="K112" s="14" t="s">
        <v>38</v>
      </c>
      <c r="L112" s="15">
        <v>45687</v>
      </c>
      <c r="M112" s="15">
        <v>45687</v>
      </c>
      <c r="N112" s="24" t="s">
        <v>84</v>
      </c>
      <c r="O112" s="15">
        <v>45687</v>
      </c>
    </row>
    <row r="113" spans="1:21" x14ac:dyDescent="0.25">
      <c r="A113" s="33" t="s">
        <v>1667</v>
      </c>
      <c r="B113" s="15">
        <v>45688</v>
      </c>
      <c r="C113" s="33" t="s">
        <v>6249</v>
      </c>
      <c r="D113" s="33" t="s">
        <v>11977</v>
      </c>
      <c r="E113" s="14" t="s">
        <v>295</v>
      </c>
      <c r="G113" s="24" t="s">
        <v>494</v>
      </c>
      <c r="I113" s="29" t="s">
        <v>296</v>
      </c>
      <c r="K113" s="14" t="s">
        <v>28</v>
      </c>
      <c r="L113" s="15">
        <v>45691</v>
      </c>
    </row>
    <row r="114" spans="1:21" x14ac:dyDescent="0.25">
      <c r="A114" s="33" t="s">
        <v>68</v>
      </c>
      <c r="B114" s="15">
        <v>45688</v>
      </c>
      <c r="C114" s="33" t="s">
        <v>11978</v>
      </c>
      <c r="D114" s="33" t="s">
        <v>145</v>
      </c>
      <c r="E114" s="14" t="s">
        <v>119</v>
      </c>
      <c r="F114" s="24" t="s">
        <v>345</v>
      </c>
      <c r="G114" s="24" t="s">
        <v>846</v>
      </c>
      <c r="H114" s="24" t="s">
        <v>37</v>
      </c>
      <c r="K114" s="14" t="s">
        <v>28</v>
      </c>
      <c r="L114" s="15">
        <v>45691</v>
      </c>
    </row>
    <row r="115" spans="1:21" x14ac:dyDescent="0.25">
      <c r="A115" s="34" t="s">
        <v>11979</v>
      </c>
      <c r="B115" s="15">
        <v>45688</v>
      </c>
      <c r="C115" s="33" t="s">
        <v>7755</v>
      </c>
      <c r="D115" s="33" t="s">
        <v>51</v>
      </c>
      <c r="E115" s="14" t="s">
        <v>58</v>
      </c>
      <c r="F115" s="24" t="s">
        <v>11981</v>
      </c>
      <c r="G115" s="24" t="s">
        <v>11980</v>
      </c>
      <c r="I115" s="29" t="s">
        <v>893</v>
      </c>
      <c r="J115" s="24" t="s">
        <v>11982</v>
      </c>
      <c r="K115" s="14" t="s">
        <v>54</v>
      </c>
      <c r="L115" s="15">
        <v>45691</v>
      </c>
      <c r="M115" s="15">
        <v>45729</v>
      </c>
      <c r="N115" s="24" t="s">
        <v>54</v>
      </c>
      <c r="O115" s="15">
        <v>45733</v>
      </c>
      <c r="P115" s="15">
        <v>45735</v>
      </c>
      <c r="Q115" s="14" t="s">
        <v>28</v>
      </c>
      <c r="R115" s="15">
        <v>45735</v>
      </c>
    </row>
    <row r="116" spans="1:21" x14ac:dyDescent="0.25">
      <c r="A116" s="33" t="s">
        <v>11983</v>
      </c>
      <c r="B116" s="15">
        <v>45691</v>
      </c>
      <c r="C116" s="33" t="s">
        <v>206</v>
      </c>
      <c r="D116" s="33" t="s">
        <v>29</v>
      </c>
      <c r="E116" s="14" t="s">
        <v>107</v>
      </c>
      <c r="F116" s="24" t="s">
        <v>388</v>
      </c>
      <c r="G116" s="24" t="s">
        <v>9499</v>
      </c>
      <c r="H116" s="24" t="s">
        <v>44</v>
      </c>
      <c r="K116" s="14" t="s">
        <v>116</v>
      </c>
      <c r="L116" s="15">
        <v>45691</v>
      </c>
    </row>
    <row r="117" spans="1:21" x14ac:dyDescent="0.25">
      <c r="A117" s="33" t="s">
        <v>3000</v>
      </c>
      <c r="B117" s="15">
        <v>45691</v>
      </c>
      <c r="C117" s="33" t="s">
        <v>7055</v>
      </c>
      <c r="D117" s="33" t="s">
        <v>5465</v>
      </c>
      <c r="E117" s="14" t="s">
        <v>62</v>
      </c>
      <c r="F117" s="24" t="s">
        <v>11984</v>
      </c>
      <c r="G117" s="24" t="s">
        <v>11985</v>
      </c>
      <c r="H117" s="24" t="s">
        <v>37</v>
      </c>
      <c r="K117" s="14" t="s">
        <v>28</v>
      </c>
      <c r="L117" s="15">
        <v>45691</v>
      </c>
    </row>
    <row r="118" spans="1:21" x14ac:dyDescent="0.25">
      <c r="A118" s="33" t="s">
        <v>11838</v>
      </c>
      <c r="B118" s="15">
        <v>45692</v>
      </c>
      <c r="C118" s="33" t="s">
        <v>202</v>
      </c>
      <c r="D118" s="33" t="s">
        <v>101</v>
      </c>
      <c r="E118" s="14" t="s">
        <v>412</v>
      </c>
      <c r="F118" s="24" t="s">
        <v>638</v>
      </c>
      <c r="G118" s="24" t="s">
        <v>108</v>
      </c>
      <c r="H118" s="24" t="s">
        <v>44</v>
      </c>
      <c r="K118" s="14" t="s">
        <v>28</v>
      </c>
      <c r="L118" s="15">
        <v>45692</v>
      </c>
    </row>
    <row r="119" spans="1:21" x14ac:dyDescent="0.25">
      <c r="A119" s="33" t="s">
        <v>10184</v>
      </c>
      <c r="B119" s="15">
        <v>45692</v>
      </c>
      <c r="C119" s="33" t="s">
        <v>126</v>
      </c>
      <c r="D119" s="33" t="s">
        <v>567</v>
      </c>
      <c r="E119" s="14" t="s">
        <v>100</v>
      </c>
      <c r="G119" s="24" t="s">
        <v>652</v>
      </c>
      <c r="I119" s="29" t="s">
        <v>487</v>
      </c>
      <c r="K119" s="14" t="s">
        <v>60</v>
      </c>
      <c r="L119" s="15">
        <v>45692</v>
      </c>
    </row>
    <row r="120" spans="1:21" x14ac:dyDescent="0.25">
      <c r="A120" s="33" t="s">
        <v>11838</v>
      </c>
      <c r="B120" s="15">
        <v>45692</v>
      </c>
      <c r="C120" s="33" t="s">
        <v>103</v>
      </c>
      <c r="D120" s="33" t="s">
        <v>11986</v>
      </c>
      <c r="E120" s="14" t="s">
        <v>62</v>
      </c>
      <c r="F120" s="24" t="s">
        <v>6871</v>
      </c>
      <c r="G120" s="24" t="s">
        <v>67</v>
      </c>
      <c r="H120" s="24" t="s">
        <v>64</v>
      </c>
      <c r="K120" s="14" t="s">
        <v>28</v>
      </c>
      <c r="L120" s="15">
        <v>45692</v>
      </c>
    </row>
    <row r="121" spans="1:21" x14ac:dyDescent="0.25">
      <c r="A121" s="33" t="s">
        <v>535</v>
      </c>
      <c r="B121" s="15">
        <v>45692</v>
      </c>
      <c r="C121" s="33" t="s">
        <v>5997</v>
      </c>
      <c r="D121" s="33" t="s">
        <v>185</v>
      </c>
      <c r="E121" s="14" t="s">
        <v>27</v>
      </c>
      <c r="F121" s="24" t="s">
        <v>77</v>
      </c>
      <c r="G121" s="24" t="s">
        <v>11988</v>
      </c>
      <c r="H121" s="24" t="s">
        <v>88</v>
      </c>
      <c r="I121" s="29" t="s">
        <v>11987</v>
      </c>
      <c r="K121" s="14" t="s">
        <v>28</v>
      </c>
      <c r="L121" s="15">
        <v>45692</v>
      </c>
    </row>
    <row r="122" spans="1:21" x14ac:dyDescent="0.25">
      <c r="A122" s="33" t="s">
        <v>104</v>
      </c>
      <c r="B122" s="15">
        <v>45693</v>
      </c>
      <c r="C122" s="33" t="s">
        <v>1829</v>
      </c>
      <c r="D122" s="33" t="s">
        <v>11989</v>
      </c>
      <c r="E122" s="14" t="s">
        <v>107</v>
      </c>
      <c r="F122" s="24" t="s">
        <v>11809</v>
      </c>
      <c r="G122" s="24" t="s">
        <v>282</v>
      </c>
      <c r="H122" s="24" t="s">
        <v>64</v>
      </c>
      <c r="K122" s="14" t="s">
        <v>28</v>
      </c>
      <c r="L122" s="15">
        <v>45693</v>
      </c>
    </row>
    <row r="123" spans="1:21" x14ac:dyDescent="0.25">
      <c r="A123" s="33" t="s">
        <v>11838</v>
      </c>
      <c r="B123" s="15">
        <v>45693</v>
      </c>
      <c r="C123" s="33" t="s">
        <v>11933</v>
      </c>
      <c r="D123" s="33" t="s">
        <v>145</v>
      </c>
      <c r="E123" s="14" t="s">
        <v>58</v>
      </c>
      <c r="F123" s="24" t="s">
        <v>11990</v>
      </c>
      <c r="G123" s="24" t="s">
        <v>10455</v>
      </c>
      <c r="K123" s="14" t="s">
        <v>28</v>
      </c>
      <c r="L123" s="15">
        <v>45693</v>
      </c>
    </row>
    <row r="124" spans="1:21" x14ac:dyDescent="0.25">
      <c r="A124" s="33" t="s">
        <v>1087</v>
      </c>
      <c r="B124" s="15">
        <v>45693</v>
      </c>
      <c r="C124" s="33" t="s">
        <v>11991</v>
      </c>
      <c r="D124" s="33" t="s">
        <v>11992</v>
      </c>
      <c r="E124" s="14" t="s">
        <v>58</v>
      </c>
      <c r="G124" s="24" t="s">
        <v>11993</v>
      </c>
      <c r="I124" s="33" t="s">
        <v>10069</v>
      </c>
      <c r="K124" s="14" t="s">
        <v>38</v>
      </c>
      <c r="L124" s="15">
        <v>45693</v>
      </c>
      <c r="M124" s="15">
        <v>45693</v>
      </c>
      <c r="N124" s="24" t="s">
        <v>28</v>
      </c>
      <c r="O124" s="15">
        <v>45693</v>
      </c>
    </row>
    <row r="125" spans="1:21" x14ac:dyDescent="0.25">
      <c r="A125" s="33" t="s">
        <v>1087</v>
      </c>
      <c r="B125" s="15">
        <v>45693</v>
      </c>
      <c r="C125" s="33" t="s">
        <v>10569</v>
      </c>
      <c r="D125" s="33" t="s">
        <v>567</v>
      </c>
      <c r="E125" s="14" t="s">
        <v>76</v>
      </c>
      <c r="F125" s="24" t="s">
        <v>31</v>
      </c>
      <c r="H125" s="24" t="s">
        <v>37</v>
      </c>
      <c r="J125" s="24" t="s">
        <v>55</v>
      </c>
      <c r="K125" s="14" t="s">
        <v>116</v>
      </c>
      <c r="L125" s="15">
        <v>45693</v>
      </c>
      <c r="M125" s="15">
        <v>45706</v>
      </c>
      <c r="N125" s="24" t="s">
        <v>38</v>
      </c>
      <c r="O125" s="15">
        <v>45707</v>
      </c>
      <c r="P125" s="15">
        <v>45707</v>
      </c>
      <c r="Q125" s="14" t="s">
        <v>38</v>
      </c>
      <c r="R125" s="15">
        <v>45707</v>
      </c>
      <c r="S125" s="12">
        <v>45707</v>
      </c>
      <c r="T125" s="14" t="s">
        <v>28</v>
      </c>
      <c r="U125" s="12">
        <v>45707</v>
      </c>
    </row>
    <row r="126" spans="1:21" x14ac:dyDescent="0.25">
      <c r="A126" s="33" t="s">
        <v>11994</v>
      </c>
      <c r="B126" s="15">
        <v>45693</v>
      </c>
      <c r="C126" s="33" t="s">
        <v>185</v>
      </c>
      <c r="D126" s="33" t="s">
        <v>8090</v>
      </c>
      <c r="E126" s="14" t="s">
        <v>47</v>
      </c>
      <c r="F126" s="24" t="s">
        <v>1086</v>
      </c>
      <c r="G126" s="24" t="s">
        <v>672</v>
      </c>
      <c r="H126" s="24" t="s">
        <v>88</v>
      </c>
      <c r="K126" s="14" t="s">
        <v>28</v>
      </c>
      <c r="L126" s="15">
        <v>45693</v>
      </c>
    </row>
    <row r="127" spans="1:21" x14ac:dyDescent="0.25">
      <c r="A127" s="33" t="s">
        <v>11994</v>
      </c>
      <c r="B127" s="15">
        <v>45693</v>
      </c>
      <c r="C127" s="33" t="s">
        <v>185</v>
      </c>
      <c r="D127" s="33" t="s">
        <v>185</v>
      </c>
      <c r="E127" s="14" t="s">
        <v>47</v>
      </c>
      <c r="F127" s="24" t="s">
        <v>11996</v>
      </c>
      <c r="G127" s="24" t="s">
        <v>672</v>
      </c>
      <c r="H127" s="24" t="s">
        <v>88</v>
      </c>
      <c r="K127" s="14" t="s">
        <v>28</v>
      </c>
      <c r="L127" s="15">
        <v>45693</v>
      </c>
    </row>
    <row r="128" spans="1:21" x14ac:dyDescent="0.25">
      <c r="A128" s="33" t="s">
        <v>11994</v>
      </c>
      <c r="B128" s="15">
        <v>45693</v>
      </c>
      <c r="C128" s="33" t="s">
        <v>185</v>
      </c>
      <c r="D128" s="33" t="s">
        <v>300</v>
      </c>
      <c r="E128" s="14" t="s">
        <v>47</v>
      </c>
      <c r="F128" s="24" t="s">
        <v>11995</v>
      </c>
      <c r="G128" s="24" t="s">
        <v>1613</v>
      </c>
      <c r="H128" s="24" t="s">
        <v>88</v>
      </c>
      <c r="K128" s="14" t="s">
        <v>28</v>
      </c>
      <c r="L128" s="15">
        <v>45693</v>
      </c>
    </row>
    <row r="129" spans="1:18" x14ac:dyDescent="0.25">
      <c r="A129" s="33" t="s">
        <v>11994</v>
      </c>
      <c r="B129" s="15">
        <v>45693</v>
      </c>
      <c r="C129" s="33" t="s">
        <v>185</v>
      </c>
      <c r="D129" s="33" t="s">
        <v>202</v>
      </c>
      <c r="E129" s="14" t="s">
        <v>47</v>
      </c>
      <c r="F129" s="24" t="s">
        <v>11997</v>
      </c>
      <c r="G129" s="24" t="s">
        <v>12005</v>
      </c>
      <c r="H129" s="24" t="s">
        <v>403</v>
      </c>
      <c r="K129" s="14" t="s">
        <v>28</v>
      </c>
      <c r="L129" s="15">
        <v>45693</v>
      </c>
    </row>
    <row r="130" spans="1:18" x14ac:dyDescent="0.25">
      <c r="A130" s="33" t="s">
        <v>11994</v>
      </c>
      <c r="B130" s="15">
        <v>45693</v>
      </c>
      <c r="C130" s="33" t="s">
        <v>185</v>
      </c>
      <c r="D130" s="33" t="s">
        <v>12001</v>
      </c>
      <c r="E130" s="14" t="s">
        <v>47</v>
      </c>
      <c r="F130" s="24" t="s">
        <v>11998</v>
      </c>
      <c r="G130" s="24" t="s">
        <v>12004</v>
      </c>
      <c r="H130" s="24" t="s">
        <v>403</v>
      </c>
      <c r="K130" s="14" t="s">
        <v>28</v>
      </c>
      <c r="L130" s="15">
        <v>45693</v>
      </c>
    </row>
    <row r="131" spans="1:18" x14ac:dyDescent="0.25">
      <c r="A131" s="33" t="s">
        <v>11994</v>
      </c>
      <c r="B131" s="15">
        <v>45693</v>
      </c>
      <c r="C131" s="33" t="s">
        <v>185</v>
      </c>
      <c r="D131" s="33" t="s">
        <v>12002</v>
      </c>
      <c r="E131" s="14" t="s">
        <v>47</v>
      </c>
      <c r="F131" s="24" t="s">
        <v>11999</v>
      </c>
      <c r="G131" s="24" t="s">
        <v>12003</v>
      </c>
      <c r="H131" s="24" t="s">
        <v>37</v>
      </c>
      <c r="K131" s="14" t="s">
        <v>28</v>
      </c>
      <c r="L131" s="15">
        <v>45693</v>
      </c>
    </row>
    <row r="132" spans="1:18" x14ac:dyDescent="0.25">
      <c r="A132" s="33" t="s">
        <v>11994</v>
      </c>
      <c r="B132" s="15">
        <v>45693</v>
      </c>
      <c r="C132" s="33" t="s">
        <v>185</v>
      </c>
      <c r="D132" s="33" t="s">
        <v>103</v>
      </c>
      <c r="E132" s="14" t="s">
        <v>47</v>
      </c>
      <c r="F132" s="24" t="s">
        <v>12000</v>
      </c>
      <c r="G132" s="24" t="s">
        <v>235</v>
      </c>
      <c r="H132" s="24" t="s">
        <v>37</v>
      </c>
      <c r="K132" s="14" t="s">
        <v>28</v>
      </c>
      <c r="L132" s="15">
        <v>45693</v>
      </c>
      <c r="M132" s="15">
        <v>45702</v>
      </c>
      <c r="N132" s="24" t="s">
        <v>1491</v>
      </c>
      <c r="O132" s="15">
        <v>45706</v>
      </c>
    </row>
    <row r="133" spans="1:18" x14ac:dyDescent="0.25">
      <c r="A133" s="33" t="s">
        <v>11579</v>
      </c>
      <c r="B133" s="15">
        <v>45693</v>
      </c>
      <c r="C133" s="33" t="s">
        <v>7029</v>
      </c>
      <c r="D133" s="33" t="s">
        <v>12008</v>
      </c>
      <c r="E133" s="14" t="s">
        <v>86</v>
      </c>
      <c r="F133" s="24" t="s">
        <v>12006</v>
      </c>
      <c r="G133" s="24" t="s">
        <v>398</v>
      </c>
      <c r="H133" s="24" t="s">
        <v>88</v>
      </c>
      <c r="K133" s="14" t="s">
        <v>122</v>
      </c>
      <c r="L133" s="15">
        <v>45693</v>
      </c>
    </row>
    <row r="134" spans="1:18" x14ac:dyDescent="0.25">
      <c r="A134" s="34" t="s">
        <v>432</v>
      </c>
      <c r="B134" s="15">
        <v>45693</v>
      </c>
      <c r="C134" s="33" t="s">
        <v>9147</v>
      </c>
      <c r="D134" s="33" t="s">
        <v>51</v>
      </c>
      <c r="E134" s="14" t="s">
        <v>62</v>
      </c>
      <c r="F134" s="24" t="s">
        <v>294</v>
      </c>
      <c r="G134" s="24" t="s">
        <v>10757</v>
      </c>
      <c r="H134" s="24" t="s">
        <v>88</v>
      </c>
      <c r="J134" s="24" t="s">
        <v>12007</v>
      </c>
      <c r="K134" s="14" t="s">
        <v>338</v>
      </c>
      <c r="L134" s="15">
        <v>45693</v>
      </c>
      <c r="N134" s="24" t="s">
        <v>54</v>
      </c>
      <c r="O134" s="15">
        <v>45694</v>
      </c>
      <c r="P134" s="15">
        <v>45694</v>
      </c>
      <c r="Q134" s="14" t="s">
        <v>28</v>
      </c>
      <c r="R134" s="15">
        <v>45694</v>
      </c>
    </row>
    <row r="135" spans="1:18" x14ac:dyDescent="0.25">
      <c r="A135" s="33" t="s">
        <v>10184</v>
      </c>
      <c r="B135" s="15">
        <v>45693</v>
      </c>
      <c r="C135" s="33" t="s">
        <v>8738</v>
      </c>
      <c r="D135" s="33" t="s">
        <v>12009</v>
      </c>
      <c r="E135" s="14" t="s">
        <v>58</v>
      </c>
      <c r="G135" s="24" t="s">
        <v>9210</v>
      </c>
      <c r="I135" s="33" t="s">
        <v>12010</v>
      </c>
      <c r="K135" s="14" t="s">
        <v>60</v>
      </c>
      <c r="L135" s="15">
        <v>45693</v>
      </c>
    </row>
    <row r="136" spans="1:18" x14ac:dyDescent="0.25">
      <c r="A136" s="33" t="s">
        <v>109</v>
      </c>
      <c r="B136" s="15">
        <v>45693</v>
      </c>
      <c r="C136" s="33" t="s">
        <v>103</v>
      </c>
      <c r="D136" s="33" t="s">
        <v>103</v>
      </c>
      <c r="E136" s="14" t="s">
        <v>58</v>
      </c>
      <c r="G136" s="24" t="s">
        <v>12011</v>
      </c>
      <c r="I136" s="33" t="s">
        <v>183</v>
      </c>
      <c r="K136" s="14" t="s">
        <v>28</v>
      </c>
      <c r="L136" s="15">
        <v>45694</v>
      </c>
      <c r="M136" s="15">
        <v>45699</v>
      </c>
      <c r="N136" s="24" t="s">
        <v>1491</v>
      </c>
      <c r="O136" s="15">
        <v>45699</v>
      </c>
    </row>
    <row r="137" spans="1:18" x14ac:dyDescent="0.25">
      <c r="A137" s="33" t="s">
        <v>1087</v>
      </c>
      <c r="B137" s="15">
        <v>45694</v>
      </c>
      <c r="C137" s="33" t="s">
        <v>5016</v>
      </c>
      <c r="D137" s="33" t="s">
        <v>12014</v>
      </c>
      <c r="E137" s="14" t="s">
        <v>58</v>
      </c>
      <c r="G137" s="24" t="s">
        <v>12013</v>
      </c>
      <c r="I137" s="33" t="s">
        <v>6427</v>
      </c>
      <c r="K137" s="14" t="s">
        <v>28</v>
      </c>
      <c r="L137" s="15">
        <v>45694</v>
      </c>
      <c r="M137" s="15">
        <v>45706</v>
      </c>
      <c r="N137" s="24" t="s">
        <v>1491</v>
      </c>
      <c r="O137" s="15">
        <v>45706</v>
      </c>
    </row>
    <row r="138" spans="1:18" x14ac:dyDescent="0.25">
      <c r="A138" s="33" t="s">
        <v>123</v>
      </c>
      <c r="B138" s="15">
        <v>45694</v>
      </c>
      <c r="C138" s="33" t="s">
        <v>301</v>
      </c>
      <c r="D138" s="33" t="s">
        <v>5879</v>
      </c>
      <c r="E138" s="14" t="s">
        <v>819</v>
      </c>
      <c r="F138" s="24" t="s">
        <v>12018</v>
      </c>
      <c r="G138" s="24" t="s">
        <v>235</v>
      </c>
      <c r="H138" s="24" t="s">
        <v>37</v>
      </c>
      <c r="K138" s="14" t="s">
        <v>38</v>
      </c>
      <c r="L138" s="15">
        <v>45698</v>
      </c>
      <c r="M138" s="15">
        <v>45701</v>
      </c>
      <c r="N138" s="24" t="s">
        <v>38</v>
      </c>
      <c r="O138" s="15">
        <v>45706</v>
      </c>
      <c r="P138" s="15">
        <v>45706</v>
      </c>
      <c r="Q138" s="14" t="s">
        <v>28</v>
      </c>
      <c r="R138" s="15">
        <v>45706</v>
      </c>
    </row>
    <row r="139" spans="1:18" x14ac:dyDescent="0.25">
      <c r="A139" s="33" t="s">
        <v>12015</v>
      </c>
      <c r="B139" s="15">
        <v>45694</v>
      </c>
      <c r="C139" s="33" t="s">
        <v>12016</v>
      </c>
      <c r="D139" s="33" t="s">
        <v>12017</v>
      </c>
      <c r="E139" s="14" t="s">
        <v>86</v>
      </c>
      <c r="F139" s="24" t="s">
        <v>77</v>
      </c>
      <c r="G139" s="24" t="s">
        <v>9864</v>
      </c>
      <c r="H139" s="24" t="s">
        <v>44</v>
      </c>
      <c r="K139" s="14" t="s">
        <v>116</v>
      </c>
      <c r="L139" s="15">
        <v>45694</v>
      </c>
    </row>
    <row r="140" spans="1:18" x14ac:dyDescent="0.25">
      <c r="A140" s="33" t="s">
        <v>123</v>
      </c>
      <c r="B140" s="15">
        <v>45694</v>
      </c>
      <c r="C140" s="33" t="s">
        <v>301</v>
      </c>
      <c r="D140" s="33" t="s">
        <v>5879</v>
      </c>
      <c r="E140" s="14" t="s">
        <v>819</v>
      </c>
      <c r="F140" s="24" t="s">
        <v>11394</v>
      </c>
      <c r="G140" s="24" t="s">
        <v>235</v>
      </c>
      <c r="H140" s="24" t="s">
        <v>37</v>
      </c>
      <c r="K140" s="14" t="s">
        <v>38</v>
      </c>
      <c r="L140" s="15">
        <v>45698</v>
      </c>
      <c r="M140" s="15">
        <v>45701</v>
      </c>
      <c r="N140" s="24" t="s">
        <v>28</v>
      </c>
      <c r="O140" s="15">
        <v>45706</v>
      </c>
    </row>
    <row r="141" spans="1:18" x14ac:dyDescent="0.25">
      <c r="A141" s="33" t="s">
        <v>11994</v>
      </c>
      <c r="B141" s="15">
        <v>45694</v>
      </c>
      <c r="C141" s="33" t="s">
        <v>145</v>
      </c>
      <c r="D141" s="33" t="s">
        <v>12019</v>
      </c>
      <c r="E141" s="14" t="s">
        <v>197</v>
      </c>
      <c r="F141" s="24" t="s">
        <v>660</v>
      </c>
      <c r="G141" s="24" t="s">
        <v>78</v>
      </c>
      <c r="H141" s="24" t="s">
        <v>44</v>
      </c>
      <c r="K141" s="14" t="s">
        <v>28</v>
      </c>
      <c r="L141" s="15">
        <v>45698</v>
      </c>
    </row>
    <row r="142" spans="1:18" x14ac:dyDescent="0.25">
      <c r="A142" s="33" t="s">
        <v>11994</v>
      </c>
      <c r="B142" s="15">
        <v>45694</v>
      </c>
      <c r="C142" s="33" t="s">
        <v>145</v>
      </c>
      <c r="D142" s="33" t="s">
        <v>12019</v>
      </c>
      <c r="E142" s="14" t="s">
        <v>197</v>
      </c>
      <c r="F142" s="24" t="s">
        <v>12020</v>
      </c>
      <c r="G142" s="24" t="s">
        <v>78</v>
      </c>
      <c r="H142" s="24" t="s">
        <v>44</v>
      </c>
      <c r="K142" s="14" t="s">
        <v>38</v>
      </c>
      <c r="L142" s="15">
        <v>45698</v>
      </c>
      <c r="M142" s="15">
        <v>45698</v>
      </c>
      <c r="N142" s="24" t="s">
        <v>28</v>
      </c>
      <c r="O142" s="15">
        <v>45698</v>
      </c>
    </row>
    <row r="143" spans="1:18" x14ac:dyDescent="0.25">
      <c r="A143" s="33" t="s">
        <v>342</v>
      </c>
      <c r="B143" s="15">
        <v>45695</v>
      </c>
      <c r="C143" s="33" t="s">
        <v>490</v>
      </c>
      <c r="D143" s="33" t="s">
        <v>29</v>
      </c>
      <c r="E143" s="14" t="s">
        <v>58</v>
      </c>
      <c r="G143" s="24" t="s">
        <v>12022</v>
      </c>
      <c r="I143" s="33" t="s">
        <v>4462</v>
      </c>
      <c r="K143" s="14" t="s">
        <v>28</v>
      </c>
      <c r="L143" s="15">
        <v>45698</v>
      </c>
    </row>
    <row r="144" spans="1:18" x14ac:dyDescent="0.25">
      <c r="A144" s="33" t="s">
        <v>11838</v>
      </c>
      <c r="B144" s="15">
        <v>45695</v>
      </c>
      <c r="C144" s="33" t="s">
        <v>9147</v>
      </c>
      <c r="D144" s="33" t="s">
        <v>92</v>
      </c>
      <c r="E144" s="14" t="s">
        <v>62</v>
      </c>
      <c r="F144" s="24" t="s">
        <v>161</v>
      </c>
      <c r="G144" s="24" t="s">
        <v>194</v>
      </c>
      <c r="H144" s="24" t="s">
        <v>88</v>
      </c>
      <c r="K144" s="14" t="s">
        <v>28</v>
      </c>
      <c r="L144" s="15">
        <v>45698</v>
      </c>
    </row>
    <row r="145" spans="1:21" x14ac:dyDescent="0.25">
      <c r="A145" s="34" t="s">
        <v>49</v>
      </c>
      <c r="B145" s="15">
        <v>45695</v>
      </c>
      <c r="C145" s="33" t="s">
        <v>12021</v>
      </c>
      <c r="D145" s="33" t="s">
        <v>51</v>
      </c>
      <c r="E145" s="14" t="s">
        <v>412</v>
      </c>
      <c r="F145" s="24" t="s">
        <v>77</v>
      </c>
      <c r="G145" s="24" t="s">
        <v>153</v>
      </c>
      <c r="H145" s="24" t="s">
        <v>44</v>
      </c>
      <c r="J145" s="24" t="s">
        <v>12023</v>
      </c>
      <c r="K145" s="14" t="s">
        <v>54</v>
      </c>
      <c r="L145" s="15">
        <v>45698</v>
      </c>
      <c r="M145" s="15">
        <v>45698</v>
      </c>
      <c r="N145" s="24" t="s">
        <v>28</v>
      </c>
      <c r="O145" s="15">
        <v>45698</v>
      </c>
    </row>
    <row r="146" spans="1:21" x14ac:dyDescent="0.25">
      <c r="A146" s="33" t="s">
        <v>7422</v>
      </c>
      <c r="B146" s="15">
        <v>45698</v>
      </c>
      <c r="C146" s="33" t="s">
        <v>4132</v>
      </c>
      <c r="D146" s="33" t="s">
        <v>4132</v>
      </c>
      <c r="E146" s="14" t="s">
        <v>58</v>
      </c>
      <c r="F146" s="24" t="s">
        <v>77</v>
      </c>
      <c r="G146" s="24" t="s">
        <v>12024</v>
      </c>
      <c r="I146" s="33" t="s">
        <v>308</v>
      </c>
      <c r="K146" s="14" t="s">
        <v>60</v>
      </c>
      <c r="L146" s="15">
        <v>45698</v>
      </c>
    </row>
    <row r="147" spans="1:21" x14ac:dyDescent="0.25">
      <c r="A147" s="33" t="s">
        <v>1667</v>
      </c>
      <c r="B147" s="15">
        <v>45698</v>
      </c>
      <c r="C147" s="33" t="s">
        <v>276</v>
      </c>
      <c r="D147" s="33" t="s">
        <v>12025</v>
      </c>
      <c r="E147" s="14" t="s">
        <v>62</v>
      </c>
      <c r="F147" s="24" t="s">
        <v>12026</v>
      </c>
      <c r="G147" s="24" t="s">
        <v>235</v>
      </c>
      <c r="H147" s="24" t="s">
        <v>37</v>
      </c>
      <c r="K147" s="14" t="s">
        <v>28</v>
      </c>
      <c r="L147" s="15">
        <v>45698</v>
      </c>
    </row>
    <row r="148" spans="1:21" x14ac:dyDescent="0.25">
      <c r="A148" s="33" t="s">
        <v>1667</v>
      </c>
      <c r="B148" s="15">
        <v>45698</v>
      </c>
      <c r="C148" s="33" t="s">
        <v>11875</v>
      </c>
      <c r="D148" s="33" t="s">
        <v>11876</v>
      </c>
      <c r="E148" s="14" t="s">
        <v>126</v>
      </c>
      <c r="F148" s="24" t="s">
        <v>12027</v>
      </c>
      <c r="G148" s="24" t="s">
        <v>235</v>
      </c>
      <c r="H148" s="24" t="s">
        <v>37</v>
      </c>
      <c r="K148" s="14" t="s">
        <v>116</v>
      </c>
      <c r="L148" s="15">
        <v>45698</v>
      </c>
      <c r="M148" s="15">
        <v>45754</v>
      </c>
      <c r="N148" s="24" t="s">
        <v>38</v>
      </c>
      <c r="O148" s="15">
        <v>45756</v>
      </c>
      <c r="P148" s="15">
        <v>45756</v>
      </c>
      <c r="Q148" s="14" t="s">
        <v>28</v>
      </c>
      <c r="R148" s="15">
        <v>45756</v>
      </c>
      <c r="S148" s="12">
        <v>45763</v>
      </c>
      <c r="T148" s="14" t="s">
        <v>1491</v>
      </c>
      <c r="U148" s="12">
        <v>45763</v>
      </c>
    </row>
    <row r="149" spans="1:21" x14ac:dyDescent="0.25">
      <c r="A149" s="33" t="s">
        <v>1667</v>
      </c>
      <c r="B149" s="15">
        <v>45698</v>
      </c>
      <c r="C149" s="33" t="s">
        <v>4886</v>
      </c>
      <c r="D149" s="33" t="s">
        <v>961</v>
      </c>
      <c r="E149" s="14" t="s">
        <v>76</v>
      </c>
      <c r="F149" s="24" t="s">
        <v>3680</v>
      </c>
      <c r="G149" s="24" t="s">
        <v>52</v>
      </c>
      <c r="H149" s="24" t="s">
        <v>44</v>
      </c>
      <c r="K149" s="14" t="s">
        <v>28</v>
      </c>
      <c r="L149" s="15">
        <v>45698</v>
      </c>
      <c r="M149" s="15">
        <v>45709</v>
      </c>
      <c r="N149" s="24" t="s">
        <v>1491</v>
      </c>
      <c r="O149" s="15">
        <v>45712</v>
      </c>
    </row>
    <row r="150" spans="1:21" x14ac:dyDescent="0.25">
      <c r="A150" s="34" t="s">
        <v>49</v>
      </c>
      <c r="B150" s="15">
        <v>45698</v>
      </c>
      <c r="C150" s="33" t="s">
        <v>103</v>
      </c>
      <c r="D150" s="33" t="s">
        <v>51</v>
      </c>
      <c r="E150" s="14" t="s">
        <v>97</v>
      </c>
      <c r="F150" s="24" t="s">
        <v>12028</v>
      </c>
      <c r="G150" s="24" t="s">
        <v>95</v>
      </c>
      <c r="H150" s="24" t="s">
        <v>64</v>
      </c>
      <c r="J150" s="24" t="s">
        <v>12029</v>
      </c>
      <c r="K150" s="14" t="s">
        <v>54</v>
      </c>
      <c r="L150" s="15">
        <v>45698</v>
      </c>
      <c r="N150" s="24" t="s">
        <v>28</v>
      </c>
      <c r="O150" s="15">
        <v>45698</v>
      </c>
    </row>
    <row r="151" spans="1:21" x14ac:dyDescent="0.25">
      <c r="A151" s="33" t="s">
        <v>318</v>
      </c>
      <c r="B151" s="15">
        <v>45698</v>
      </c>
      <c r="C151" s="33" t="s">
        <v>267</v>
      </c>
      <c r="D151" s="33" t="s">
        <v>441</v>
      </c>
      <c r="E151" s="14" t="s">
        <v>70</v>
      </c>
      <c r="F151" s="24" t="s">
        <v>388</v>
      </c>
      <c r="H151" s="24" t="s">
        <v>64</v>
      </c>
      <c r="K151" s="14" t="s">
        <v>116</v>
      </c>
      <c r="L151" s="15">
        <v>45698</v>
      </c>
      <c r="M151" s="15">
        <v>45748</v>
      </c>
      <c r="N151" s="24" t="s">
        <v>28</v>
      </c>
      <c r="O151" s="15">
        <v>45748</v>
      </c>
      <c r="P151" s="15">
        <v>45775</v>
      </c>
      <c r="Q151" s="14" t="s">
        <v>60</v>
      </c>
      <c r="R151" s="15">
        <v>45775</v>
      </c>
    </row>
    <row r="152" spans="1:21" x14ac:dyDescent="0.25">
      <c r="A152" s="34" t="s">
        <v>80</v>
      </c>
      <c r="B152" s="15">
        <v>45699</v>
      </c>
      <c r="C152" s="33" t="s">
        <v>12030</v>
      </c>
      <c r="D152" s="33" t="s">
        <v>51</v>
      </c>
      <c r="E152" s="14" t="s">
        <v>70</v>
      </c>
      <c r="F152" s="24" t="s">
        <v>210</v>
      </c>
      <c r="H152" s="24" t="s">
        <v>88</v>
      </c>
      <c r="J152" s="24" t="s">
        <v>12031</v>
      </c>
      <c r="K152" s="14" t="s">
        <v>54</v>
      </c>
      <c r="L152" s="15">
        <v>45699</v>
      </c>
      <c r="M152" s="15">
        <v>45699</v>
      </c>
      <c r="N152" s="24" t="s">
        <v>28</v>
      </c>
      <c r="O152" s="15">
        <v>45699</v>
      </c>
    </row>
    <row r="153" spans="1:21" x14ac:dyDescent="0.25">
      <c r="A153" s="34" t="s">
        <v>80</v>
      </c>
      <c r="B153" s="15">
        <v>45699</v>
      </c>
      <c r="C153" s="33" t="s">
        <v>150</v>
      </c>
      <c r="D153" s="33" t="s">
        <v>51</v>
      </c>
      <c r="E153" s="14" t="s">
        <v>172</v>
      </c>
      <c r="F153" s="24" t="s">
        <v>31</v>
      </c>
      <c r="G153" s="24" t="s">
        <v>376</v>
      </c>
      <c r="H153" s="24" t="s">
        <v>88</v>
      </c>
      <c r="J153" s="14" t="s">
        <v>9902</v>
      </c>
      <c r="K153" s="14" t="s">
        <v>54</v>
      </c>
      <c r="L153" s="15">
        <v>45699</v>
      </c>
      <c r="M153" s="15">
        <v>45689</v>
      </c>
      <c r="N153" s="24" t="s">
        <v>28</v>
      </c>
      <c r="O153" s="15">
        <v>45699</v>
      </c>
    </row>
    <row r="154" spans="1:21" x14ac:dyDescent="0.25">
      <c r="A154" s="33" t="s">
        <v>11838</v>
      </c>
      <c r="B154" s="15">
        <v>45699</v>
      </c>
      <c r="C154" s="33" t="s">
        <v>913</v>
      </c>
      <c r="D154" s="33" t="s">
        <v>791</v>
      </c>
      <c r="E154" s="14" t="s">
        <v>819</v>
      </c>
      <c r="F154" s="24" t="s">
        <v>255</v>
      </c>
      <c r="G154" s="24" t="s">
        <v>863</v>
      </c>
      <c r="H154" s="24" t="s">
        <v>88</v>
      </c>
      <c r="K154" s="14" t="s">
        <v>28</v>
      </c>
      <c r="L154" s="15">
        <v>45699</v>
      </c>
    </row>
    <row r="155" spans="1:21" x14ac:dyDescent="0.25">
      <c r="A155" s="33" t="s">
        <v>1667</v>
      </c>
      <c r="B155" s="15">
        <v>45699</v>
      </c>
      <c r="C155" s="33" t="s">
        <v>6017</v>
      </c>
      <c r="D155" s="33" t="s">
        <v>444</v>
      </c>
      <c r="E155" s="14" t="s">
        <v>58</v>
      </c>
      <c r="G155" s="24" t="s">
        <v>1800</v>
      </c>
      <c r="I155" s="33" t="s">
        <v>90</v>
      </c>
      <c r="K155" s="14" t="s">
        <v>28</v>
      </c>
      <c r="L155" s="15">
        <v>45699</v>
      </c>
      <c r="M155" s="15">
        <v>45720</v>
      </c>
      <c r="N155" s="24" t="s">
        <v>1491</v>
      </c>
      <c r="O155" s="15">
        <v>45720</v>
      </c>
    </row>
    <row r="156" spans="1:21" x14ac:dyDescent="0.25">
      <c r="A156" s="33" t="s">
        <v>3000</v>
      </c>
      <c r="B156" s="15">
        <v>45699</v>
      </c>
      <c r="C156" s="33" t="s">
        <v>145</v>
      </c>
      <c r="D156" s="33" t="s">
        <v>4529</v>
      </c>
      <c r="E156" s="14" t="s">
        <v>126</v>
      </c>
      <c r="G156" s="24" t="s">
        <v>289</v>
      </c>
      <c r="I156" s="33" t="s">
        <v>127</v>
      </c>
      <c r="K156" s="14" t="s">
        <v>28</v>
      </c>
      <c r="L156" s="15">
        <v>45699</v>
      </c>
    </row>
    <row r="157" spans="1:21" x14ac:dyDescent="0.25">
      <c r="A157" s="33" t="s">
        <v>894</v>
      </c>
      <c r="B157" s="15">
        <v>45699</v>
      </c>
      <c r="C157" s="33" t="s">
        <v>6007</v>
      </c>
      <c r="D157" s="33" t="s">
        <v>75</v>
      </c>
      <c r="E157" s="14" t="s">
        <v>36</v>
      </c>
      <c r="F157" s="24" t="s">
        <v>77</v>
      </c>
      <c r="G157" s="24" t="s">
        <v>12032</v>
      </c>
      <c r="I157" s="33" t="s">
        <v>112</v>
      </c>
      <c r="K157" s="14" t="s">
        <v>28</v>
      </c>
      <c r="L157" s="15">
        <v>45699</v>
      </c>
    </row>
    <row r="158" spans="1:21" x14ac:dyDescent="0.25">
      <c r="A158" s="33" t="s">
        <v>1667</v>
      </c>
      <c r="B158" s="15">
        <v>45699</v>
      </c>
      <c r="C158" s="33" t="s">
        <v>6197</v>
      </c>
      <c r="D158" s="33" t="s">
        <v>998</v>
      </c>
      <c r="E158" s="14" t="s">
        <v>58</v>
      </c>
      <c r="G158" s="24" t="s">
        <v>3906</v>
      </c>
      <c r="I158" s="33" t="s">
        <v>951</v>
      </c>
      <c r="K158" s="14" t="s">
        <v>28</v>
      </c>
      <c r="L158" s="15">
        <v>45699</v>
      </c>
    </row>
    <row r="159" spans="1:21" x14ac:dyDescent="0.25">
      <c r="A159" s="33" t="s">
        <v>4451</v>
      </c>
      <c r="B159" s="15">
        <v>45699</v>
      </c>
      <c r="C159" s="33" t="s">
        <v>581</v>
      </c>
      <c r="D159" s="33" t="s">
        <v>4626</v>
      </c>
      <c r="E159" s="14" t="s">
        <v>10739</v>
      </c>
      <c r="F159" s="24" t="s">
        <v>12034</v>
      </c>
      <c r="G159" s="24" t="s">
        <v>63</v>
      </c>
      <c r="H159" s="24" t="s">
        <v>64</v>
      </c>
      <c r="K159" s="14" t="s">
        <v>257</v>
      </c>
      <c r="L159" s="15">
        <v>45699</v>
      </c>
      <c r="M159" s="15">
        <v>45699</v>
      </c>
      <c r="N159" s="24" t="s">
        <v>38</v>
      </c>
      <c r="O159" s="15">
        <v>45699</v>
      </c>
      <c r="P159" s="15">
        <v>45700</v>
      </c>
      <c r="Q159" s="14" t="s">
        <v>28</v>
      </c>
      <c r="R159" s="15">
        <v>45700</v>
      </c>
      <c r="S159" s="12">
        <v>45727</v>
      </c>
      <c r="T159" s="14" t="s">
        <v>60</v>
      </c>
      <c r="U159" s="12">
        <v>45727</v>
      </c>
    </row>
    <row r="160" spans="1:21" x14ac:dyDescent="0.25">
      <c r="A160" s="33" t="s">
        <v>12033</v>
      </c>
      <c r="B160" s="15">
        <v>45699</v>
      </c>
      <c r="C160" s="33" t="s">
        <v>11067</v>
      </c>
      <c r="D160" s="33" t="s">
        <v>11767</v>
      </c>
      <c r="E160" s="14" t="s">
        <v>58</v>
      </c>
      <c r="G160" s="24" t="s">
        <v>11068</v>
      </c>
      <c r="I160" s="33" t="s">
        <v>11069</v>
      </c>
      <c r="K160" s="14" t="s">
        <v>38</v>
      </c>
      <c r="L160" s="15">
        <v>45699</v>
      </c>
      <c r="M160" s="15">
        <v>45699</v>
      </c>
      <c r="N160" s="24" t="s">
        <v>28</v>
      </c>
      <c r="O160" s="15">
        <v>45699</v>
      </c>
    </row>
    <row r="161" spans="1:18" x14ac:dyDescent="0.25">
      <c r="A161" s="33" t="s">
        <v>165</v>
      </c>
      <c r="B161" s="15">
        <v>45700</v>
      </c>
      <c r="C161" s="33" t="s">
        <v>5632</v>
      </c>
      <c r="D161" s="33" t="s">
        <v>142</v>
      </c>
      <c r="E161" s="14" t="s">
        <v>36</v>
      </c>
      <c r="F161" s="24" t="s">
        <v>31</v>
      </c>
      <c r="G161" s="24" t="s">
        <v>12035</v>
      </c>
      <c r="I161" s="33" t="s">
        <v>112</v>
      </c>
      <c r="K161" s="14" t="s">
        <v>28</v>
      </c>
      <c r="L161" s="15">
        <v>45700</v>
      </c>
      <c r="M161" s="15">
        <v>45762</v>
      </c>
      <c r="N161" s="24" t="s">
        <v>1491</v>
      </c>
      <c r="O161" s="15">
        <v>45762</v>
      </c>
    </row>
    <row r="162" spans="1:18" x14ac:dyDescent="0.25">
      <c r="A162" s="33" t="s">
        <v>1667</v>
      </c>
      <c r="B162" s="15">
        <v>45700</v>
      </c>
      <c r="C162" s="33" t="s">
        <v>6036</v>
      </c>
      <c r="D162" s="33" t="s">
        <v>12036</v>
      </c>
      <c r="E162" s="14" t="s">
        <v>133</v>
      </c>
      <c r="F162" s="24" t="s">
        <v>8572</v>
      </c>
      <c r="G162" s="24" t="s">
        <v>12037</v>
      </c>
      <c r="K162" s="14" t="s">
        <v>38</v>
      </c>
      <c r="L162" s="15">
        <v>45700</v>
      </c>
      <c r="M162" s="15">
        <v>45700</v>
      </c>
      <c r="N162" s="24" t="s">
        <v>28</v>
      </c>
      <c r="O162" s="15">
        <v>45700</v>
      </c>
    </row>
    <row r="163" spans="1:18" x14ac:dyDescent="0.25">
      <c r="A163" s="33" t="s">
        <v>12040</v>
      </c>
      <c r="B163" s="15">
        <v>45700</v>
      </c>
      <c r="C163" s="33" t="s">
        <v>12038</v>
      </c>
      <c r="D163" s="33" t="s">
        <v>29</v>
      </c>
      <c r="E163" s="14" t="s">
        <v>72</v>
      </c>
      <c r="F163" s="24" t="s">
        <v>12039</v>
      </c>
      <c r="G163" s="24" t="s">
        <v>11068</v>
      </c>
      <c r="H163" s="24" t="s">
        <v>44</v>
      </c>
      <c r="J163" s="24"/>
      <c r="K163" s="14" t="s">
        <v>28</v>
      </c>
      <c r="L163" s="15">
        <v>45700</v>
      </c>
    </row>
    <row r="164" spans="1:18" x14ac:dyDescent="0.25">
      <c r="A164" s="33" t="s">
        <v>1667</v>
      </c>
      <c r="B164" s="15">
        <v>45700</v>
      </c>
      <c r="C164" s="33" t="s">
        <v>11742</v>
      </c>
      <c r="D164" s="33" t="s">
        <v>12041</v>
      </c>
      <c r="E164" s="14" t="s">
        <v>58</v>
      </c>
      <c r="G164" s="24" t="s">
        <v>11212</v>
      </c>
      <c r="I164" s="33" t="s">
        <v>4462</v>
      </c>
      <c r="K164" s="14" t="s">
        <v>28</v>
      </c>
      <c r="L164" s="15">
        <v>45700</v>
      </c>
      <c r="M164" s="15">
        <v>45730</v>
      </c>
      <c r="N164" s="24" t="s">
        <v>1491</v>
      </c>
      <c r="O164" s="15">
        <v>45733</v>
      </c>
    </row>
    <row r="165" spans="1:18" x14ac:dyDescent="0.25">
      <c r="A165" s="33" t="s">
        <v>10550</v>
      </c>
      <c r="B165" s="15">
        <v>45700</v>
      </c>
      <c r="C165" s="33" t="s">
        <v>6167</v>
      </c>
      <c r="D165" s="33" t="s">
        <v>321</v>
      </c>
      <c r="E165" s="14" t="s">
        <v>76</v>
      </c>
      <c r="G165" s="24" t="s">
        <v>313</v>
      </c>
      <c r="I165" s="33" t="s">
        <v>1356</v>
      </c>
      <c r="K165" s="14" t="s">
        <v>38</v>
      </c>
      <c r="L165" s="15">
        <v>45700</v>
      </c>
      <c r="M165" s="15">
        <v>45701</v>
      </c>
      <c r="N165" s="24" t="s">
        <v>28</v>
      </c>
      <c r="O165" s="15">
        <v>45706</v>
      </c>
      <c r="P165" s="15">
        <v>45708</v>
      </c>
      <c r="Q165" s="14" t="s">
        <v>122</v>
      </c>
      <c r="R165" s="15">
        <v>45708</v>
      </c>
    </row>
    <row r="166" spans="1:18" x14ac:dyDescent="0.25">
      <c r="A166" s="33" t="s">
        <v>7257</v>
      </c>
      <c r="B166" s="15">
        <v>45701</v>
      </c>
      <c r="C166" s="33" t="s">
        <v>12047</v>
      </c>
      <c r="D166" s="33" t="s">
        <v>66</v>
      </c>
      <c r="E166" s="14" t="s">
        <v>62</v>
      </c>
      <c r="F166" s="24" t="s">
        <v>77</v>
      </c>
      <c r="G166" s="24" t="s">
        <v>48</v>
      </c>
      <c r="H166" s="24" t="s">
        <v>44</v>
      </c>
      <c r="K166" s="14" t="s">
        <v>38</v>
      </c>
      <c r="L166" s="15">
        <v>45706</v>
      </c>
      <c r="M166" s="15">
        <v>45720</v>
      </c>
      <c r="N166" s="24" t="s">
        <v>38</v>
      </c>
      <c r="O166" s="15">
        <v>45720</v>
      </c>
    </row>
    <row r="167" spans="1:18" x14ac:dyDescent="0.25">
      <c r="A167" s="33" t="s">
        <v>1667</v>
      </c>
      <c r="B167" s="15">
        <v>45701</v>
      </c>
      <c r="C167" s="33" t="s">
        <v>826</v>
      </c>
      <c r="D167" s="33" t="s">
        <v>567</v>
      </c>
      <c r="E167" s="14" t="s">
        <v>133</v>
      </c>
      <c r="F167" s="24" t="s">
        <v>11177</v>
      </c>
      <c r="G167" s="24" t="s">
        <v>11014</v>
      </c>
      <c r="K167" s="14" t="s">
        <v>28</v>
      </c>
      <c r="L167" s="15">
        <v>45706</v>
      </c>
    </row>
    <row r="168" spans="1:18" x14ac:dyDescent="0.25">
      <c r="A168" s="33" t="s">
        <v>1667</v>
      </c>
      <c r="B168" s="15">
        <v>45701</v>
      </c>
      <c r="C168" s="33" t="s">
        <v>4981</v>
      </c>
      <c r="D168" s="33" t="s">
        <v>4982</v>
      </c>
      <c r="E168" s="14" t="s">
        <v>412</v>
      </c>
      <c r="F168" s="24" t="s">
        <v>4154</v>
      </c>
      <c r="H168" s="24" t="s">
        <v>37</v>
      </c>
      <c r="K168" s="14" t="s">
        <v>28</v>
      </c>
      <c r="L168" s="15">
        <v>45706</v>
      </c>
      <c r="M168" s="15">
        <v>45708</v>
      </c>
      <c r="N168" s="24" t="s">
        <v>1491</v>
      </c>
      <c r="O168" s="15">
        <v>45708</v>
      </c>
    </row>
    <row r="169" spans="1:18" x14ac:dyDescent="0.25">
      <c r="A169" s="33" t="s">
        <v>1667</v>
      </c>
      <c r="B169" s="15">
        <v>45702</v>
      </c>
      <c r="C169" s="33" t="s">
        <v>917</v>
      </c>
      <c r="D169" s="33" t="s">
        <v>9635</v>
      </c>
      <c r="E169" s="14" t="s">
        <v>82</v>
      </c>
      <c r="F169" s="24" t="s">
        <v>12042</v>
      </c>
      <c r="G169" s="24" t="s">
        <v>401</v>
      </c>
      <c r="H169" s="24" t="s">
        <v>64</v>
      </c>
      <c r="K169" s="14" t="s">
        <v>28</v>
      </c>
      <c r="L169" s="15">
        <v>45706</v>
      </c>
    </row>
    <row r="170" spans="1:18" x14ac:dyDescent="0.25">
      <c r="A170" s="33" t="s">
        <v>894</v>
      </c>
      <c r="B170" s="15">
        <v>45702</v>
      </c>
      <c r="C170" s="33" t="s">
        <v>6787</v>
      </c>
      <c r="D170" s="33" t="s">
        <v>2923</v>
      </c>
      <c r="E170" s="14" t="s">
        <v>58</v>
      </c>
      <c r="G170" s="24" t="s">
        <v>1457</v>
      </c>
      <c r="I170" s="33" t="s">
        <v>12043</v>
      </c>
      <c r="K170" s="14" t="s">
        <v>28</v>
      </c>
      <c r="L170" s="15">
        <v>45706</v>
      </c>
    </row>
    <row r="171" spans="1:18" x14ac:dyDescent="0.25">
      <c r="A171" s="34" t="s">
        <v>49</v>
      </c>
      <c r="B171" s="15">
        <v>45702</v>
      </c>
      <c r="C171" s="33" t="s">
        <v>11881</v>
      </c>
      <c r="D171" s="33" t="s">
        <v>51</v>
      </c>
      <c r="E171" s="14" t="s">
        <v>58</v>
      </c>
      <c r="F171" s="24" t="s">
        <v>12048</v>
      </c>
      <c r="J171" s="14" t="s">
        <v>12053</v>
      </c>
      <c r="K171" s="14" t="s">
        <v>54</v>
      </c>
      <c r="L171" s="15">
        <v>45706</v>
      </c>
      <c r="M171" s="15">
        <v>45706</v>
      </c>
      <c r="N171" s="24" t="s">
        <v>28</v>
      </c>
      <c r="O171" s="15">
        <v>45707</v>
      </c>
    </row>
    <row r="172" spans="1:18" x14ac:dyDescent="0.25">
      <c r="A172" s="33" t="s">
        <v>3000</v>
      </c>
      <c r="B172" s="15">
        <v>45706</v>
      </c>
      <c r="C172" s="33" t="s">
        <v>12044</v>
      </c>
      <c r="D172" s="33" t="s">
        <v>12045</v>
      </c>
      <c r="E172" s="14" t="s">
        <v>12050</v>
      </c>
      <c r="F172" s="24" t="s">
        <v>77</v>
      </c>
      <c r="G172" s="24" t="s">
        <v>12051</v>
      </c>
      <c r="I172" s="33" t="s">
        <v>12052</v>
      </c>
      <c r="K172" s="14" t="s">
        <v>38</v>
      </c>
      <c r="L172" s="15">
        <v>45706</v>
      </c>
      <c r="M172" s="15">
        <v>45707</v>
      </c>
      <c r="N172" s="24" t="s">
        <v>28</v>
      </c>
      <c r="O172" s="15">
        <v>45707</v>
      </c>
    </row>
    <row r="173" spans="1:18" x14ac:dyDescent="0.25">
      <c r="A173" s="34" t="s">
        <v>4420</v>
      </c>
      <c r="B173" s="15">
        <v>45706</v>
      </c>
      <c r="C173" s="33" t="s">
        <v>490</v>
      </c>
      <c r="D173" s="33" t="s">
        <v>51</v>
      </c>
      <c r="E173" s="14" t="s">
        <v>30</v>
      </c>
      <c r="F173" s="24" t="s">
        <v>12049</v>
      </c>
      <c r="H173" s="24" t="s">
        <v>88</v>
      </c>
      <c r="J173" s="14" t="s">
        <v>12054</v>
      </c>
      <c r="K173" s="14" t="s">
        <v>54</v>
      </c>
      <c r="L173" s="15">
        <v>45706</v>
      </c>
      <c r="M173" s="15">
        <v>45706</v>
      </c>
      <c r="N173" s="24" t="s">
        <v>28</v>
      </c>
      <c r="O173" s="15">
        <v>45707</v>
      </c>
    </row>
    <row r="174" spans="1:18" x14ac:dyDescent="0.25">
      <c r="A174" s="33" t="s">
        <v>1667</v>
      </c>
      <c r="B174" s="15">
        <v>45706</v>
      </c>
      <c r="C174" s="33" t="s">
        <v>697</v>
      </c>
      <c r="D174" s="33" t="s">
        <v>12046</v>
      </c>
      <c r="E174" s="14" t="s">
        <v>58</v>
      </c>
      <c r="G174" s="24" t="s">
        <v>11559</v>
      </c>
      <c r="I174" s="33" t="s">
        <v>242</v>
      </c>
      <c r="K174" s="14" t="s">
        <v>28</v>
      </c>
      <c r="L174" s="15">
        <v>45706</v>
      </c>
      <c r="M174" s="15">
        <v>45714</v>
      </c>
      <c r="N174" s="24" t="s">
        <v>1491</v>
      </c>
      <c r="O174" s="15">
        <v>45714</v>
      </c>
      <c r="P174" s="15">
        <v>45721</v>
      </c>
      <c r="Q174" s="14" t="s">
        <v>1491</v>
      </c>
      <c r="R174" s="15">
        <v>45721</v>
      </c>
    </row>
    <row r="175" spans="1:18" x14ac:dyDescent="0.25">
      <c r="A175" s="33" t="s">
        <v>1667</v>
      </c>
      <c r="B175" s="15">
        <v>45706</v>
      </c>
      <c r="C175" s="33" t="s">
        <v>8994</v>
      </c>
      <c r="D175" s="33" t="s">
        <v>10672</v>
      </c>
      <c r="E175" s="14" t="s">
        <v>177</v>
      </c>
      <c r="F175" s="24" t="s">
        <v>11948</v>
      </c>
      <c r="G175" s="24" t="s">
        <v>610</v>
      </c>
      <c r="I175" s="33" t="s">
        <v>1361</v>
      </c>
      <c r="K175" s="14" t="s">
        <v>38</v>
      </c>
      <c r="L175" s="15">
        <v>45706</v>
      </c>
      <c r="M175" s="15">
        <v>45706</v>
      </c>
      <c r="N175" s="24" t="s">
        <v>28</v>
      </c>
      <c r="O175" s="15">
        <v>45706</v>
      </c>
      <c r="P175" s="15">
        <v>45719</v>
      </c>
      <c r="Q175" s="14" t="s">
        <v>60</v>
      </c>
      <c r="R175" s="15">
        <v>45719</v>
      </c>
    </row>
    <row r="176" spans="1:18" x14ac:dyDescent="0.25">
      <c r="A176" s="33" t="s">
        <v>123</v>
      </c>
      <c r="B176" s="15">
        <v>45706</v>
      </c>
      <c r="C176" s="33" t="s">
        <v>103</v>
      </c>
      <c r="D176" s="33" t="s">
        <v>103</v>
      </c>
      <c r="E176" s="14" t="s">
        <v>97</v>
      </c>
      <c r="F176" s="24" t="s">
        <v>12028</v>
      </c>
      <c r="G176" s="24" t="s">
        <v>95</v>
      </c>
      <c r="H176" s="24" t="s">
        <v>64</v>
      </c>
      <c r="K176" s="14" t="s">
        <v>28</v>
      </c>
      <c r="L176" s="15">
        <v>45706</v>
      </c>
    </row>
    <row r="177" spans="1:18" x14ac:dyDescent="0.25">
      <c r="A177" s="33" t="s">
        <v>68</v>
      </c>
      <c r="B177" s="15">
        <v>45706</v>
      </c>
      <c r="C177" s="33" t="s">
        <v>475</v>
      </c>
      <c r="D177" s="33" t="s">
        <v>5244</v>
      </c>
      <c r="E177" s="14" t="s">
        <v>58</v>
      </c>
      <c r="F177" s="24" t="s">
        <v>12055</v>
      </c>
      <c r="H177" s="24" t="s">
        <v>44</v>
      </c>
      <c r="K177" s="14" t="s">
        <v>28</v>
      </c>
      <c r="L177" s="15">
        <v>45706</v>
      </c>
      <c r="M177" s="15">
        <v>45706</v>
      </c>
      <c r="N177" s="24" t="s">
        <v>28</v>
      </c>
      <c r="O177" s="15">
        <v>45707</v>
      </c>
    </row>
    <row r="178" spans="1:18" x14ac:dyDescent="0.25">
      <c r="A178" s="33" t="s">
        <v>165</v>
      </c>
      <c r="B178" s="15">
        <v>45706</v>
      </c>
      <c r="C178" s="33" t="s">
        <v>6428</v>
      </c>
      <c r="D178" s="33" t="s">
        <v>1656</v>
      </c>
      <c r="E178" s="14" t="s">
        <v>133</v>
      </c>
      <c r="G178" s="24" t="s">
        <v>9167</v>
      </c>
      <c r="I178" s="33" t="s">
        <v>270</v>
      </c>
      <c r="K178" s="14" t="s">
        <v>28</v>
      </c>
      <c r="L178" s="15">
        <v>45706</v>
      </c>
    </row>
    <row r="179" spans="1:18" x14ac:dyDescent="0.25">
      <c r="A179" s="33" t="s">
        <v>109</v>
      </c>
      <c r="B179" s="15">
        <v>45706</v>
      </c>
      <c r="C179" s="33" t="s">
        <v>12056</v>
      </c>
      <c r="D179" s="33" t="s">
        <v>66</v>
      </c>
      <c r="E179" s="14" t="s">
        <v>58</v>
      </c>
      <c r="G179" s="24" t="s">
        <v>12059</v>
      </c>
      <c r="I179" s="33" t="s">
        <v>750</v>
      </c>
      <c r="K179" s="14" t="s">
        <v>38</v>
      </c>
      <c r="L179" s="15">
        <v>45706</v>
      </c>
      <c r="M179" s="15">
        <v>45706</v>
      </c>
      <c r="N179" s="24" t="s">
        <v>28</v>
      </c>
      <c r="O179" s="15">
        <v>45707</v>
      </c>
    </row>
    <row r="180" spans="1:18" x14ac:dyDescent="0.25">
      <c r="A180" s="33" t="s">
        <v>109</v>
      </c>
      <c r="B180" s="15">
        <v>45706</v>
      </c>
      <c r="C180" s="33" t="s">
        <v>12057</v>
      </c>
      <c r="D180" s="33" t="s">
        <v>66</v>
      </c>
      <c r="E180" s="14" t="s">
        <v>58</v>
      </c>
      <c r="G180" s="24" t="s">
        <v>6944</v>
      </c>
      <c r="I180" s="33" t="s">
        <v>135</v>
      </c>
      <c r="K180" s="14" t="s">
        <v>38</v>
      </c>
      <c r="L180" s="15">
        <v>45706</v>
      </c>
      <c r="M180" s="15">
        <v>45707</v>
      </c>
      <c r="N180" s="24" t="s">
        <v>28</v>
      </c>
      <c r="O180" s="15">
        <v>45707</v>
      </c>
    </row>
    <row r="181" spans="1:18" x14ac:dyDescent="0.25">
      <c r="A181" s="33" t="s">
        <v>109</v>
      </c>
      <c r="B181" s="15">
        <v>45706</v>
      </c>
      <c r="C181" s="33" t="s">
        <v>12058</v>
      </c>
      <c r="D181" s="33" t="s">
        <v>66</v>
      </c>
      <c r="E181" s="14" t="s">
        <v>58</v>
      </c>
      <c r="G181" s="24" t="s">
        <v>12060</v>
      </c>
      <c r="I181" s="33" t="s">
        <v>135</v>
      </c>
      <c r="K181" s="14" t="s">
        <v>28</v>
      </c>
      <c r="L181" s="15">
        <v>45706</v>
      </c>
    </row>
    <row r="182" spans="1:18" x14ac:dyDescent="0.25">
      <c r="A182" s="34" t="s">
        <v>80</v>
      </c>
      <c r="B182" s="15">
        <v>45706</v>
      </c>
      <c r="C182" s="33" t="s">
        <v>8553</v>
      </c>
      <c r="D182" s="33" t="s">
        <v>51</v>
      </c>
      <c r="E182" s="14" t="s">
        <v>58</v>
      </c>
      <c r="F182" s="24" t="s">
        <v>77</v>
      </c>
      <c r="G182" s="24" t="s">
        <v>12061</v>
      </c>
      <c r="I182" s="33" t="s">
        <v>430</v>
      </c>
      <c r="J182" s="24" t="s">
        <v>12062</v>
      </c>
      <c r="K182" s="14" t="s">
        <v>54</v>
      </c>
      <c r="L182" s="15">
        <v>45707</v>
      </c>
      <c r="M182" s="15">
        <v>45707</v>
      </c>
      <c r="N182" s="24" t="s">
        <v>28</v>
      </c>
      <c r="O182" s="15">
        <v>45707</v>
      </c>
    </row>
    <row r="183" spans="1:18" x14ac:dyDescent="0.25">
      <c r="A183" s="33" t="s">
        <v>11838</v>
      </c>
      <c r="B183" s="15">
        <v>45706</v>
      </c>
      <c r="C183" s="33" t="s">
        <v>7855</v>
      </c>
      <c r="D183" s="33" t="s">
        <v>7888</v>
      </c>
      <c r="E183" s="14" t="s">
        <v>30</v>
      </c>
      <c r="F183" s="24" t="s">
        <v>12063</v>
      </c>
      <c r="G183" s="24" t="s">
        <v>391</v>
      </c>
      <c r="H183" s="24" t="s">
        <v>37</v>
      </c>
      <c r="J183" s="24" t="s">
        <v>688</v>
      </c>
      <c r="K183" s="14" t="s">
        <v>28</v>
      </c>
      <c r="L183" s="15">
        <v>45707</v>
      </c>
    </row>
    <row r="184" spans="1:18" x14ac:dyDescent="0.25">
      <c r="A184" s="33" t="s">
        <v>1667</v>
      </c>
      <c r="B184" s="15">
        <v>45706</v>
      </c>
      <c r="C184" s="33" t="s">
        <v>11436</v>
      </c>
      <c r="D184" s="33" t="s">
        <v>3253</v>
      </c>
      <c r="E184" s="14" t="s">
        <v>62</v>
      </c>
      <c r="F184" s="24" t="s">
        <v>11526</v>
      </c>
      <c r="G184" s="24" t="s">
        <v>115</v>
      </c>
      <c r="H184" s="24" t="s">
        <v>64</v>
      </c>
      <c r="K184" s="14" t="s">
        <v>28</v>
      </c>
      <c r="L184" s="15">
        <v>45707</v>
      </c>
    </row>
    <row r="185" spans="1:18" x14ac:dyDescent="0.25">
      <c r="A185" s="33" t="s">
        <v>109</v>
      </c>
      <c r="B185" s="15">
        <v>45707</v>
      </c>
      <c r="C185" s="33" t="s">
        <v>12064</v>
      </c>
      <c r="D185" s="33" t="s">
        <v>66</v>
      </c>
      <c r="E185" s="14" t="s">
        <v>62</v>
      </c>
      <c r="F185" s="24" t="s">
        <v>12065</v>
      </c>
      <c r="G185" s="24" t="s">
        <v>52</v>
      </c>
      <c r="H185" s="24" t="s">
        <v>44</v>
      </c>
      <c r="K185" s="14" t="s">
        <v>38</v>
      </c>
      <c r="L185" s="15">
        <v>45707</v>
      </c>
      <c r="M185" s="15">
        <v>45707</v>
      </c>
      <c r="N185" s="24" t="s">
        <v>28</v>
      </c>
      <c r="O185" s="15">
        <v>45707</v>
      </c>
    </row>
    <row r="186" spans="1:18" x14ac:dyDescent="0.25">
      <c r="A186" s="34" t="s">
        <v>10663</v>
      </c>
      <c r="B186" s="15">
        <v>45707</v>
      </c>
      <c r="C186" s="33" t="s">
        <v>2674</v>
      </c>
      <c r="D186" s="33" t="s">
        <v>51</v>
      </c>
      <c r="E186" s="14" t="s">
        <v>82</v>
      </c>
      <c r="F186" s="24" t="s">
        <v>4919</v>
      </c>
      <c r="G186" s="24" t="s">
        <v>419</v>
      </c>
      <c r="H186" s="24" t="s">
        <v>64</v>
      </c>
      <c r="J186" s="24" t="s">
        <v>12066</v>
      </c>
      <c r="K186" s="14" t="s">
        <v>54</v>
      </c>
      <c r="L186" s="15">
        <v>45707</v>
      </c>
      <c r="M186" s="15">
        <v>45708</v>
      </c>
      <c r="N186" s="24" t="s">
        <v>28</v>
      </c>
      <c r="O186" s="15">
        <v>45708</v>
      </c>
    </row>
    <row r="187" spans="1:18" x14ac:dyDescent="0.25">
      <c r="A187" s="33" t="s">
        <v>6404</v>
      </c>
      <c r="B187" s="15">
        <v>45707</v>
      </c>
      <c r="C187" s="33" t="s">
        <v>195</v>
      </c>
      <c r="D187" s="33" t="s">
        <v>195</v>
      </c>
      <c r="E187" s="14" t="s">
        <v>70</v>
      </c>
      <c r="F187" s="24" t="s">
        <v>7481</v>
      </c>
      <c r="G187" s="24" t="s">
        <v>63</v>
      </c>
      <c r="H187" s="24" t="s">
        <v>44</v>
      </c>
      <c r="K187" s="14" t="s">
        <v>28</v>
      </c>
      <c r="L187" s="15">
        <v>45707</v>
      </c>
    </row>
    <row r="188" spans="1:18" x14ac:dyDescent="0.25">
      <c r="A188" s="33" t="s">
        <v>3000</v>
      </c>
      <c r="B188" s="15">
        <v>45707</v>
      </c>
      <c r="C188" s="33" t="s">
        <v>12067</v>
      </c>
      <c r="D188" s="33" t="s">
        <v>8994</v>
      </c>
      <c r="E188" s="14" t="s">
        <v>58</v>
      </c>
      <c r="G188" s="24" t="s">
        <v>12068</v>
      </c>
      <c r="I188" s="33" t="s">
        <v>390</v>
      </c>
      <c r="K188" s="14" t="s">
        <v>38</v>
      </c>
      <c r="L188" s="15">
        <v>45707</v>
      </c>
      <c r="M188" s="15">
        <v>45707</v>
      </c>
      <c r="N188" s="24" t="s">
        <v>28</v>
      </c>
      <c r="O188" s="15">
        <v>45707</v>
      </c>
    </row>
    <row r="189" spans="1:18" x14ac:dyDescent="0.25">
      <c r="A189" s="33" t="s">
        <v>607</v>
      </c>
      <c r="B189" s="15">
        <v>45708</v>
      </c>
      <c r="C189" s="33" t="s">
        <v>12069</v>
      </c>
      <c r="D189" s="33" t="s">
        <v>145</v>
      </c>
      <c r="E189" s="14" t="s">
        <v>58</v>
      </c>
      <c r="F189" s="24" t="s">
        <v>77</v>
      </c>
      <c r="G189" s="24" t="s">
        <v>12070</v>
      </c>
      <c r="I189" s="33" t="s">
        <v>6359</v>
      </c>
      <c r="K189" s="14" t="s">
        <v>38</v>
      </c>
      <c r="L189" s="15">
        <v>45708</v>
      </c>
      <c r="M189" s="15">
        <v>45712</v>
      </c>
      <c r="N189" s="24" t="s">
        <v>28</v>
      </c>
      <c r="O189" s="15">
        <v>45712</v>
      </c>
      <c r="P189" s="15">
        <v>45719</v>
      </c>
      <c r="Q189" s="14" t="s">
        <v>1491</v>
      </c>
      <c r="R189" s="15">
        <v>45719</v>
      </c>
    </row>
    <row r="190" spans="1:18" x14ac:dyDescent="0.25">
      <c r="A190" s="33" t="s">
        <v>11838</v>
      </c>
      <c r="B190" s="15">
        <v>45708</v>
      </c>
      <c r="C190" s="33" t="s">
        <v>9147</v>
      </c>
      <c r="D190" s="33" t="s">
        <v>12071</v>
      </c>
      <c r="E190" s="14" t="s">
        <v>62</v>
      </c>
      <c r="F190" s="24" t="s">
        <v>12072</v>
      </c>
      <c r="G190" s="24" t="s">
        <v>194</v>
      </c>
      <c r="H190" s="24" t="s">
        <v>88</v>
      </c>
      <c r="K190" s="14" t="s">
        <v>28</v>
      </c>
      <c r="L190" s="15">
        <v>45708</v>
      </c>
    </row>
    <row r="191" spans="1:18" x14ac:dyDescent="0.25">
      <c r="A191" s="33" t="s">
        <v>7231</v>
      </c>
      <c r="B191" s="15">
        <v>45708</v>
      </c>
      <c r="C191" s="33" t="s">
        <v>12073</v>
      </c>
      <c r="D191" s="33" t="s">
        <v>9365</v>
      </c>
      <c r="E191" s="14" t="s">
        <v>100</v>
      </c>
      <c r="G191" s="24" t="s">
        <v>391</v>
      </c>
      <c r="I191" s="33" t="s">
        <v>2134</v>
      </c>
      <c r="K191" s="14" t="s">
        <v>28</v>
      </c>
      <c r="L191" s="15">
        <v>45708</v>
      </c>
    </row>
    <row r="192" spans="1:18" x14ac:dyDescent="0.25">
      <c r="A192" s="33" t="s">
        <v>1667</v>
      </c>
      <c r="B192" s="15">
        <v>45708</v>
      </c>
      <c r="C192" s="33" t="s">
        <v>1630</v>
      </c>
      <c r="D192" s="33" t="s">
        <v>8529</v>
      </c>
      <c r="E192" s="14" t="s">
        <v>126</v>
      </c>
      <c r="F192" s="24" t="s">
        <v>31</v>
      </c>
      <c r="G192" s="24" t="s">
        <v>12074</v>
      </c>
      <c r="I192" s="33" t="s">
        <v>1452</v>
      </c>
      <c r="K192" s="14" t="s">
        <v>28</v>
      </c>
      <c r="L192" s="15">
        <v>45708</v>
      </c>
    </row>
    <row r="193" spans="1:24" x14ac:dyDescent="0.25">
      <c r="A193" s="33" t="s">
        <v>11838</v>
      </c>
      <c r="B193" s="15">
        <v>45708</v>
      </c>
      <c r="C193" s="33" t="s">
        <v>9147</v>
      </c>
      <c r="D193" s="33" t="s">
        <v>12075</v>
      </c>
      <c r="E193" s="14" t="s">
        <v>62</v>
      </c>
      <c r="F193" s="24" t="s">
        <v>161</v>
      </c>
      <c r="G193" s="24" t="s">
        <v>194</v>
      </c>
      <c r="H193" s="24" t="s">
        <v>88</v>
      </c>
      <c r="K193" s="14" t="s">
        <v>28</v>
      </c>
      <c r="L193" s="15">
        <v>45708</v>
      </c>
    </row>
    <row r="194" spans="1:24" x14ac:dyDescent="0.25">
      <c r="A194" s="33" t="s">
        <v>1667</v>
      </c>
      <c r="B194" s="15">
        <v>45708</v>
      </c>
      <c r="C194" s="33" t="s">
        <v>9742</v>
      </c>
      <c r="D194" s="33" t="s">
        <v>952</v>
      </c>
      <c r="E194" s="14" t="s">
        <v>172</v>
      </c>
      <c r="G194" s="24" t="s">
        <v>1381</v>
      </c>
      <c r="I194" s="33" t="s">
        <v>12076</v>
      </c>
      <c r="K194" s="14" t="s">
        <v>28</v>
      </c>
      <c r="L194" s="15">
        <v>45708</v>
      </c>
    </row>
    <row r="195" spans="1:24" x14ac:dyDescent="0.25">
      <c r="A195" s="33" t="s">
        <v>1667</v>
      </c>
      <c r="B195" s="15">
        <v>45708</v>
      </c>
      <c r="C195" s="33" t="s">
        <v>12077</v>
      </c>
      <c r="D195" s="33" t="s">
        <v>12078</v>
      </c>
      <c r="E195" s="14" t="s">
        <v>366</v>
      </c>
      <c r="G195" s="24" t="s">
        <v>11559</v>
      </c>
      <c r="I195" s="33" t="s">
        <v>4678</v>
      </c>
      <c r="K195" s="14" t="s">
        <v>28</v>
      </c>
      <c r="L195" s="15">
        <v>45708</v>
      </c>
    </row>
    <row r="196" spans="1:24" x14ac:dyDescent="0.25">
      <c r="A196" s="33" t="s">
        <v>109</v>
      </c>
      <c r="B196" s="15">
        <v>45708</v>
      </c>
      <c r="C196" s="33" t="s">
        <v>12079</v>
      </c>
      <c r="D196" s="33" t="s">
        <v>6176</v>
      </c>
      <c r="E196" s="14" t="s">
        <v>58</v>
      </c>
      <c r="G196" s="24" t="s">
        <v>12080</v>
      </c>
      <c r="I196" s="33" t="s">
        <v>5634</v>
      </c>
      <c r="J196" s="24" t="s">
        <v>688</v>
      </c>
      <c r="K196" s="14" t="s">
        <v>28</v>
      </c>
      <c r="L196" s="15">
        <v>45708</v>
      </c>
      <c r="M196" s="15">
        <v>45727</v>
      </c>
      <c r="N196" s="24" t="s">
        <v>38</v>
      </c>
      <c r="O196" s="15">
        <v>45727</v>
      </c>
      <c r="P196" s="15">
        <v>45727</v>
      </c>
      <c r="Q196" s="14" t="s">
        <v>28</v>
      </c>
      <c r="R196" s="15">
        <v>45727</v>
      </c>
      <c r="S196" s="12">
        <v>45729</v>
      </c>
      <c r="T196" s="14" t="s">
        <v>1491</v>
      </c>
      <c r="U196" s="12">
        <v>45733</v>
      </c>
    </row>
    <row r="197" spans="1:24" x14ac:dyDescent="0.25">
      <c r="A197" s="33" t="s">
        <v>7388</v>
      </c>
      <c r="B197" s="15">
        <v>45708</v>
      </c>
      <c r="C197" s="33" t="s">
        <v>3702</v>
      </c>
      <c r="D197" s="33" t="s">
        <v>12081</v>
      </c>
      <c r="E197" s="14" t="s">
        <v>41</v>
      </c>
      <c r="F197" s="24" t="s">
        <v>9853</v>
      </c>
      <c r="G197" s="24" t="s">
        <v>12082</v>
      </c>
      <c r="I197" s="33" t="s">
        <v>9852</v>
      </c>
      <c r="K197" s="14" t="s">
        <v>122</v>
      </c>
      <c r="L197" s="15">
        <v>45708</v>
      </c>
      <c r="M197" s="15">
        <v>45712</v>
      </c>
      <c r="N197" s="24" t="s">
        <v>60</v>
      </c>
      <c r="O197" s="15">
        <v>45712</v>
      </c>
    </row>
    <row r="198" spans="1:24" x14ac:dyDescent="0.25">
      <c r="A198" s="33" t="s">
        <v>1667</v>
      </c>
      <c r="B198" s="15">
        <v>45708</v>
      </c>
      <c r="C198" s="33" t="s">
        <v>2851</v>
      </c>
      <c r="D198" s="33" t="s">
        <v>12143</v>
      </c>
      <c r="E198" s="14" t="s">
        <v>58</v>
      </c>
      <c r="G198" s="24" t="s">
        <v>1441</v>
      </c>
      <c r="I198" s="33" t="s">
        <v>1749</v>
      </c>
      <c r="K198" s="14" t="s">
        <v>28</v>
      </c>
      <c r="L198" s="15">
        <v>45708</v>
      </c>
      <c r="M198" s="15">
        <v>45708</v>
      </c>
      <c r="N198" s="24" t="s">
        <v>1491</v>
      </c>
      <c r="O198" s="15">
        <v>45708</v>
      </c>
      <c r="P198" s="15">
        <v>45714</v>
      </c>
      <c r="Q198" s="14" t="s">
        <v>1491</v>
      </c>
      <c r="R198" s="15">
        <v>45714</v>
      </c>
      <c r="S198" s="12">
        <v>45720</v>
      </c>
      <c r="T198" s="14" t="s">
        <v>60</v>
      </c>
      <c r="U198" s="12">
        <v>45720</v>
      </c>
      <c r="V198" s="12">
        <v>45726</v>
      </c>
      <c r="W198" s="14" t="s">
        <v>60</v>
      </c>
      <c r="X198" s="12">
        <v>45726</v>
      </c>
    </row>
    <row r="199" spans="1:24" x14ac:dyDescent="0.25">
      <c r="A199" s="33" t="s">
        <v>3000</v>
      </c>
      <c r="B199" s="15">
        <v>45708</v>
      </c>
      <c r="C199" s="33" t="s">
        <v>12083</v>
      </c>
      <c r="D199" s="33" t="s">
        <v>665</v>
      </c>
      <c r="E199" s="14" t="s">
        <v>58</v>
      </c>
      <c r="G199" s="24" t="s">
        <v>12022</v>
      </c>
      <c r="I199" s="33" t="s">
        <v>12084</v>
      </c>
      <c r="K199" s="14" t="s">
        <v>38</v>
      </c>
      <c r="L199" s="15">
        <v>45708</v>
      </c>
    </row>
    <row r="200" spans="1:24" x14ac:dyDescent="0.25">
      <c r="A200" s="33" t="s">
        <v>1667</v>
      </c>
      <c r="B200" s="15">
        <v>45708</v>
      </c>
      <c r="C200" s="33" t="s">
        <v>6048</v>
      </c>
      <c r="D200" s="33" t="s">
        <v>6451</v>
      </c>
      <c r="E200" s="14" t="s">
        <v>58</v>
      </c>
      <c r="G200" s="24" t="s">
        <v>12085</v>
      </c>
      <c r="I200" s="33" t="s">
        <v>354</v>
      </c>
      <c r="K200" s="14" t="s">
        <v>28</v>
      </c>
      <c r="L200" s="15">
        <v>45708</v>
      </c>
      <c r="M200" s="15">
        <v>45712</v>
      </c>
      <c r="N200" s="24" t="s">
        <v>1491</v>
      </c>
      <c r="O200" s="15">
        <v>45712</v>
      </c>
    </row>
    <row r="201" spans="1:24" x14ac:dyDescent="0.25">
      <c r="A201" s="33" t="s">
        <v>1667</v>
      </c>
      <c r="B201" s="15">
        <v>45709</v>
      </c>
      <c r="C201" s="33" t="s">
        <v>145</v>
      </c>
      <c r="D201" s="33" t="s">
        <v>103</v>
      </c>
      <c r="E201" s="14" t="s">
        <v>126</v>
      </c>
      <c r="G201" s="24" t="s">
        <v>138</v>
      </c>
      <c r="I201" s="33" t="s">
        <v>127</v>
      </c>
      <c r="K201" s="14" t="s">
        <v>28</v>
      </c>
      <c r="L201" s="15">
        <v>45712</v>
      </c>
      <c r="M201" s="15">
        <v>45719</v>
      </c>
      <c r="N201" s="24" t="s">
        <v>1491</v>
      </c>
      <c r="O201" s="15">
        <v>45719</v>
      </c>
    </row>
    <row r="202" spans="1:24" x14ac:dyDescent="0.25">
      <c r="A202" s="33" t="s">
        <v>1667</v>
      </c>
      <c r="B202" s="15">
        <v>45709</v>
      </c>
      <c r="C202" s="33" t="s">
        <v>12086</v>
      </c>
      <c r="D202" s="33" t="s">
        <v>567</v>
      </c>
      <c r="E202" s="14" t="s">
        <v>70</v>
      </c>
      <c r="G202" s="24" t="s">
        <v>533</v>
      </c>
      <c r="I202" s="33" t="s">
        <v>713</v>
      </c>
      <c r="K202" s="14" t="s">
        <v>28</v>
      </c>
      <c r="L202" s="15">
        <v>45712</v>
      </c>
    </row>
    <row r="203" spans="1:24" x14ac:dyDescent="0.25">
      <c r="A203" s="33" t="s">
        <v>1667</v>
      </c>
      <c r="B203" s="15">
        <v>45709</v>
      </c>
      <c r="C203" s="33" t="s">
        <v>12087</v>
      </c>
      <c r="D203" s="33" t="s">
        <v>12088</v>
      </c>
      <c r="E203" s="14" t="s">
        <v>58</v>
      </c>
      <c r="F203" s="24" t="s">
        <v>1681</v>
      </c>
      <c r="G203" s="24" t="s">
        <v>10944</v>
      </c>
      <c r="I203" s="33" t="s">
        <v>1749</v>
      </c>
      <c r="K203" s="14" t="s">
        <v>28</v>
      </c>
      <c r="L203" s="15">
        <v>45712</v>
      </c>
      <c r="M203" s="15">
        <v>45722</v>
      </c>
      <c r="N203" s="24" t="s">
        <v>1491</v>
      </c>
      <c r="O203" s="15">
        <v>45726</v>
      </c>
      <c r="P203" s="15">
        <v>45726</v>
      </c>
      <c r="Q203" s="14" t="s">
        <v>1491</v>
      </c>
      <c r="R203" s="15">
        <v>45726</v>
      </c>
    </row>
    <row r="204" spans="1:24" x14ac:dyDescent="0.25">
      <c r="A204" s="33" t="s">
        <v>1667</v>
      </c>
      <c r="B204" s="15">
        <v>45709</v>
      </c>
      <c r="C204" s="33" t="s">
        <v>5016</v>
      </c>
      <c r="D204" s="33" t="s">
        <v>57</v>
      </c>
      <c r="E204" s="14" t="s">
        <v>58</v>
      </c>
      <c r="G204" s="24" t="s">
        <v>12089</v>
      </c>
      <c r="I204" s="33" t="s">
        <v>6427</v>
      </c>
      <c r="K204" s="14" t="s">
        <v>38</v>
      </c>
      <c r="L204" s="15">
        <v>45712</v>
      </c>
      <c r="M204" s="15">
        <v>45712</v>
      </c>
      <c r="N204" s="24" t="s">
        <v>28</v>
      </c>
      <c r="O204" s="15">
        <v>45712</v>
      </c>
      <c r="P204" s="15">
        <v>45775</v>
      </c>
      <c r="Q204" s="14" t="s">
        <v>1491</v>
      </c>
      <c r="R204" s="15">
        <v>45775</v>
      </c>
    </row>
    <row r="205" spans="1:24" x14ac:dyDescent="0.25">
      <c r="A205" s="33" t="s">
        <v>164</v>
      </c>
      <c r="B205" s="15">
        <v>45713</v>
      </c>
      <c r="C205" s="33" t="s">
        <v>676</v>
      </c>
      <c r="D205" s="33" t="s">
        <v>29</v>
      </c>
      <c r="E205" s="14" t="s">
        <v>58</v>
      </c>
      <c r="G205" s="24" t="s">
        <v>12091</v>
      </c>
      <c r="I205" s="33" t="s">
        <v>59</v>
      </c>
      <c r="K205" s="14" t="s">
        <v>28</v>
      </c>
      <c r="L205" s="15">
        <v>45713</v>
      </c>
    </row>
    <row r="206" spans="1:24" x14ac:dyDescent="0.25">
      <c r="A206" s="33" t="s">
        <v>164</v>
      </c>
      <c r="B206" s="15">
        <v>45713</v>
      </c>
      <c r="C206" s="33" t="s">
        <v>12092</v>
      </c>
      <c r="D206" s="33" t="s">
        <v>29</v>
      </c>
      <c r="E206" s="14" t="s">
        <v>58</v>
      </c>
      <c r="G206" s="24" t="s">
        <v>1029</v>
      </c>
      <c r="I206" s="33" t="s">
        <v>893</v>
      </c>
      <c r="K206" s="14" t="s">
        <v>28</v>
      </c>
      <c r="L206" s="15">
        <v>45713</v>
      </c>
    </row>
    <row r="207" spans="1:24" x14ac:dyDescent="0.25">
      <c r="A207" s="33" t="s">
        <v>11280</v>
      </c>
      <c r="B207" s="15">
        <v>45713</v>
      </c>
      <c r="C207" s="33" t="s">
        <v>128</v>
      </c>
      <c r="D207" s="33" t="s">
        <v>128</v>
      </c>
      <c r="E207" s="14" t="s">
        <v>197</v>
      </c>
      <c r="F207" s="24" t="s">
        <v>9982</v>
      </c>
      <c r="G207" s="24" t="s">
        <v>12093</v>
      </c>
      <c r="H207" s="24" t="s">
        <v>1032</v>
      </c>
      <c r="K207" s="14" t="s">
        <v>38</v>
      </c>
      <c r="L207" s="15">
        <v>45713</v>
      </c>
      <c r="M207" s="15">
        <v>45713</v>
      </c>
      <c r="N207" s="24" t="s">
        <v>28</v>
      </c>
      <c r="O207" s="15">
        <v>45713</v>
      </c>
    </row>
    <row r="208" spans="1:24" x14ac:dyDescent="0.25">
      <c r="A208" s="33" t="s">
        <v>11280</v>
      </c>
      <c r="B208" s="15">
        <v>45713</v>
      </c>
      <c r="C208" s="33" t="s">
        <v>128</v>
      </c>
      <c r="D208" s="33" t="s">
        <v>145</v>
      </c>
      <c r="E208" s="14" t="s">
        <v>197</v>
      </c>
      <c r="F208" s="24" t="s">
        <v>9982</v>
      </c>
      <c r="G208" s="24" t="s">
        <v>12093</v>
      </c>
      <c r="H208" s="24" t="s">
        <v>1032</v>
      </c>
      <c r="K208" s="14" t="s">
        <v>38</v>
      </c>
      <c r="L208" s="15">
        <v>45713</v>
      </c>
      <c r="M208" s="15">
        <v>45713</v>
      </c>
      <c r="N208" s="24" t="s">
        <v>28</v>
      </c>
      <c r="O208" s="15">
        <v>45713</v>
      </c>
    </row>
    <row r="209" spans="1:21" x14ac:dyDescent="0.25">
      <c r="A209" s="34" t="s">
        <v>80</v>
      </c>
      <c r="B209" s="15">
        <v>45713</v>
      </c>
      <c r="C209" s="33" t="s">
        <v>156</v>
      </c>
      <c r="D209" s="33" t="s">
        <v>51</v>
      </c>
      <c r="E209" s="14" t="s">
        <v>100</v>
      </c>
      <c r="F209" s="24" t="s">
        <v>210</v>
      </c>
      <c r="G209" s="24" t="s">
        <v>753</v>
      </c>
      <c r="H209" s="24" t="s">
        <v>64</v>
      </c>
      <c r="J209" s="24" t="s">
        <v>12094</v>
      </c>
      <c r="K209" s="14" t="s">
        <v>54</v>
      </c>
      <c r="L209" s="15">
        <v>45713</v>
      </c>
      <c r="N209" s="24" t="s">
        <v>28</v>
      </c>
      <c r="O209" s="15">
        <v>45713</v>
      </c>
    </row>
    <row r="210" spans="1:21" x14ac:dyDescent="0.25">
      <c r="A210" s="33" t="s">
        <v>1667</v>
      </c>
      <c r="B210" s="15">
        <v>45713</v>
      </c>
      <c r="C210" s="33" t="s">
        <v>12143</v>
      </c>
      <c r="D210" s="33" t="s">
        <v>12095</v>
      </c>
      <c r="E210" s="14" t="s">
        <v>58</v>
      </c>
      <c r="G210" s="24" t="s">
        <v>1441</v>
      </c>
      <c r="I210" s="33" t="s">
        <v>1749</v>
      </c>
      <c r="K210" s="14" t="s">
        <v>84</v>
      </c>
      <c r="L210" s="15">
        <v>45713</v>
      </c>
      <c r="M210" s="15">
        <v>45720</v>
      </c>
      <c r="N210" s="24" t="s">
        <v>84</v>
      </c>
      <c r="O210" s="15">
        <v>45720</v>
      </c>
    </row>
    <row r="211" spans="1:21" x14ac:dyDescent="0.25">
      <c r="A211" s="33" t="s">
        <v>109</v>
      </c>
      <c r="B211" s="15">
        <v>45713</v>
      </c>
      <c r="C211" s="33" t="s">
        <v>764</v>
      </c>
      <c r="D211" s="33" t="s">
        <v>5086</v>
      </c>
      <c r="E211" s="14" t="s">
        <v>126</v>
      </c>
      <c r="F211" s="24" t="s">
        <v>12096</v>
      </c>
      <c r="G211" s="24" t="s">
        <v>355</v>
      </c>
      <c r="H211" s="24" t="s">
        <v>64</v>
      </c>
      <c r="K211" s="14" t="s">
        <v>38</v>
      </c>
      <c r="L211" s="15">
        <v>45713</v>
      </c>
      <c r="M211" s="15">
        <v>45713</v>
      </c>
      <c r="N211" s="24" t="s">
        <v>28</v>
      </c>
      <c r="O211" s="15">
        <v>45713</v>
      </c>
    </row>
    <row r="212" spans="1:21" x14ac:dyDescent="0.25">
      <c r="A212" s="34" t="s">
        <v>12097</v>
      </c>
      <c r="B212" s="15">
        <v>45713</v>
      </c>
      <c r="C212" s="33" t="s">
        <v>1656</v>
      </c>
      <c r="D212" s="33" t="s">
        <v>51</v>
      </c>
      <c r="E212" s="14" t="s">
        <v>94</v>
      </c>
      <c r="F212" s="24" t="s">
        <v>12098</v>
      </c>
      <c r="G212" s="24" t="s">
        <v>52</v>
      </c>
      <c r="H212" s="24" t="s">
        <v>44</v>
      </c>
      <c r="J212" s="24" t="s">
        <v>12099</v>
      </c>
      <c r="K212" s="14" t="s">
        <v>54</v>
      </c>
      <c r="L212" s="15">
        <v>45713</v>
      </c>
      <c r="M212" s="15">
        <v>45713</v>
      </c>
      <c r="N212" s="24" t="s">
        <v>28</v>
      </c>
      <c r="O212" s="15">
        <v>45713</v>
      </c>
    </row>
    <row r="213" spans="1:21" x14ac:dyDescent="0.25">
      <c r="A213" s="34" t="s">
        <v>80</v>
      </c>
      <c r="B213" s="15">
        <v>45713</v>
      </c>
      <c r="C213" s="33" t="s">
        <v>12283</v>
      </c>
      <c r="D213" s="33" t="s">
        <v>51</v>
      </c>
      <c r="E213" s="14" t="s">
        <v>172</v>
      </c>
      <c r="F213" s="24" t="s">
        <v>12100</v>
      </c>
      <c r="G213" s="24" t="s">
        <v>282</v>
      </c>
      <c r="H213" s="24" t="s">
        <v>64</v>
      </c>
      <c r="J213" s="24" t="s">
        <v>12101</v>
      </c>
      <c r="K213" s="14" t="s">
        <v>54</v>
      </c>
      <c r="L213" s="15">
        <v>45713</v>
      </c>
      <c r="M213" s="15">
        <v>45713</v>
      </c>
      <c r="N213" s="24" t="s">
        <v>28</v>
      </c>
      <c r="O213" s="15">
        <v>45713</v>
      </c>
    </row>
    <row r="214" spans="1:21" x14ac:dyDescent="0.25">
      <c r="A214" s="33" t="s">
        <v>342</v>
      </c>
      <c r="B214" s="15">
        <v>45713</v>
      </c>
      <c r="C214" s="33" t="s">
        <v>12102</v>
      </c>
      <c r="D214" s="33" t="s">
        <v>29</v>
      </c>
      <c r="E214" s="14" t="s">
        <v>133</v>
      </c>
      <c r="G214" s="24" t="s">
        <v>12103</v>
      </c>
      <c r="I214" s="33" t="s">
        <v>225</v>
      </c>
      <c r="K214" s="14" t="s">
        <v>28</v>
      </c>
      <c r="L214" s="15">
        <v>45713</v>
      </c>
    </row>
    <row r="215" spans="1:21" x14ac:dyDescent="0.25">
      <c r="A215" s="33" t="s">
        <v>123</v>
      </c>
      <c r="B215" s="15">
        <v>45713</v>
      </c>
      <c r="C215" s="33" t="s">
        <v>12105</v>
      </c>
      <c r="D215" s="33" t="s">
        <v>103</v>
      </c>
      <c r="E215" s="14" t="s">
        <v>197</v>
      </c>
      <c r="F215" s="24" t="s">
        <v>12104</v>
      </c>
      <c r="G215" s="24" t="s">
        <v>1240</v>
      </c>
      <c r="H215" s="24" t="s">
        <v>88</v>
      </c>
      <c r="K215" s="14" t="s">
        <v>38</v>
      </c>
      <c r="L215" s="15">
        <v>45713</v>
      </c>
      <c r="M215" s="15">
        <v>45713</v>
      </c>
      <c r="N215" s="24" t="s">
        <v>28</v>
      </c>
      <c r="O215" s="15">
        <v>45713</v>
      </c>
    </row>
    <row r="216" spans="1:21" x14ac:dyDescent="0.25">
      <c r="A216" s="34" t="s">
        <v>80</v>
      </c>
      <c r="B216" s="15">
        <v>45713</v>
      </c>
      <c r="C216" s="33" t="s">
        <v>1144</v>
      </c>
      <c r="D216" s="33" t="s">
        <v>51</v>
      </c>
      <c r="E216" s="14" t="s">
        <v>86</v>
      </c>
      <c r="F216" s="24" t="s">
        <v>12106</v>
      </c>
      <c r="G216" s="24" t="s">
        <v>155</v>
      </c>
      <c r="H216" s="24" t="s">
        <v>88</v>
      </c>
      <c r="J216" s="24" t="s">
        <v>12107</v>
      </c>
      <c r="K216" s="14" t="s">
        <v>54</v>
      </c>
      <c r="L216" s="15">
        <v>45713</v>
      </c>
      <c r="M216" s="15">
        <v>45714</v>
      </c>
      <c r="N216" s="24" t="s">
        <v>28</v>
      </c>
      <c r="O216" s="15">
        <v>45714</v>
      </c>
    </row>
    <row r="217" spans="1:21" x14ac:dyDescent="0.25">
      <c r="A217" s="33" t="s">
        <v>7422</v>
      </c>
      <c r="B217" s="15">
        <v>45714</v>
      </c>
      <c r="C217" s="33" t="s">
        <v>12115</v>
      </c>
      <c r="D217" s="33" t="s">
        <v>12108</v>
      </c>
      <c r="E217" s="14" t="s">
        <v>58</v>
      </c>
      <c r="G217" s="24" t="s">
        <v>12109</v>
      </c>
      <c r="I217" s="33" t="s">
        <v>8712</v>
      </c>
      <c r="K217" s="14" t="s">
        <v>84</v>
      </c>
      <c r="L217" s="15">
        <v>45714</v>
      </c>
    </row>
    <row r="218" spans="1:21" x14ac:dyDescent="0.25">
      <c r="A218" s="33" t="s">
        <v>104</v>
      </c>
      <c r="B218" s="15">
        <v>45714</v>
      </c>
      <c r="C218" s="33" t="s">
        <v>12110</v>
      </c>
      <c r="D218" s="33" t="s">
        <v>12114</v>
      </c>
      <c r="E218" s="14" t="s">
        <v>41</v>
      </c>
      <c r="F218" s="24" t="s">
        <v>12111</v>
      </c>
      <c r="G218" s="24" t="s">
        <v>73</v>
      </c>
      <c r="H218" s="24" t="s">
        <v>44</v>
      </c>
      <c r="K218" s="14" t="s">
        <v>28</v>
      </c>
      <c r="L218" s="15">
        <v>45714</v>
      </c>
      <c r="M218" s="15">
        <v>45715</v>
      </c>
      <c r="N218" s="24" t="s">
        <v>28</v>
      </c>
      <c r="O218" s="15">
        <v>45715</v>
      </c>
    </row>
    <row r="219" spans="1:21" x14ac:dyDescent="0.25">
      <c r="A219" s="33" t="s">
        <v>12113</v>
      </c>
      <c r="B219" s="15">
        <v>45714</v>
      </c>
      <c r="C219" s="33" t="s">
        <v>7755</v>
      </c>
      <c r="D219" s="33" t="s">
        <v>12112</v>
      </c>
      <c r="E219" s="14" t="s">
        <v>58</v>
      </c>
      <c r="F219" s="24" t="s">
        <v>31</v>
      </c>
      <c r="G219" s="24" t="s">
        <v>11980</v>
      </c>
      <c r="I219" s="33" t="s">
        <v>893</v>
      </c>
      <c r="K219" s="14" t="s">
        <v>38</v>
      </c>
      <c r="L219" s="15">
        <v>45715</v>
      </c>
      <c r="M219" s="15">
        <v>45720</v>
      </c>
      <c r="N219" s="24" t="s">
        <v>38</v>
      </c>
      <c r="O219" s="15">
        <v>45720</v>
      </c>
      <c r="P219" s="15">
        <v>45723</v>
      </c>
      <c r="Q219" s="14" t="s">
        <v>28</v>
      </c>
      <c r="R219" s="15">
        <v>45720</v>
      </c>
      <c r="S219" s="12">
        <v>45726</v>
      </c>
      <c r="T219" s="14" t="s">
        <v>60</v>
      </c>
      <c r="U219" s="12">
        <v>45726</v>
      </c>
    </row>
    <row r="220" spans="1:21" x14ac:dyDescent="0.25">
      <c r="A220" s="33" t="s">
        <v>318</v>
      </c>
      <c r="B220" s="15">
        <v>45715</v>
      </c>
      <c r="C220" s="33" t="s">
        <v>145</v>
      </c>
      <c r="D220" s="33" t="s">
        <v>50</v>
      </c>
      <c r="E220" s="14" t="s">
        <v>47</v>
      </c>
      <c r="F220" s="24" t="s">
        <v>12116</v>
      </c>
      <c r="G220" s="24" t="s">
        <v>232</v>
      </c>
      <c r="H220" s="24" t="s">
        <v>37</v>
      </c>
      <c r="K220" s="14" t="s">
        <v>28</v>
      </c>
      <c r="L220" s="15">
        <v>45715</v>
      </c>
    </row>
    <row r="221" spans="1:21" x14ac:dyDescent="0.25">
      <c r="A221" s="33" t="s">
        <v>318</v>
      </c>
      <c r="B221" s="15">
        <v>45715</v>
      </c>
      <c r="C221" s="33" t="s">
        <v>50</v>
      </c>
      <c r="D221" s="33" t="s">
        <v>145</v>
      </c>
      <c r="E221" s="14" t="s">
        <v>47</v>
      </c>
      <c r="F221" s="24" t="s">
        <v>12116</v>
      </c>
      <c r="G221" s="24" t="s">
        <v>232</v>
      </c>
      <c r="H221" s="24" t="s">
        <v>37</v>
      </c>
      <c r="K221" s="14" t="s">
        <v>28</v>
      </c>
      <c r="L221" s="15">
        <v>45715</v>
      </c>
    </row>
    <row r="222" spans="1:21" x14ac:dyDescent="0.25">
      <c r="A222" s="33" t="s">
        <v>109</v>
      </c>
      <c r="B222" s="15">
        <v>45715</v>
      </c>
      <c r="C222" s="33" t="s">
        <v>12117</v>
      </c>
      <c r="D222" s="33" t="s">
        <v>66</v>
      </c>
      <c r="E222" s="14" t="s">
        <v>107</v>
      </c>
      <c r="G222" s="24" t="s">
        <v>73</v>
      </c>
      <c r="I222" s="33" t="s">
        <v>12118</v>
      </c>
      <c r="K222" s="14" t="s">
        <v>38</v>
      </c>
      <c r="L222" s="15">
        <v>45715</v>
      </c>
      <c r="M222" s="15">
        <v>45715</v>
      </c>
      <c r="N222" s="24" t="s">
        <v>38</v>
      </c>
      <c r="O222" s="15">
        <v>45719</v>
      </c>
      <c r="P222" s="15">
        <v>45743</v>
      </c>
      <c r="Q222" s="14" t="s">
        <v>28</v>
      </c>
      <c r="R222" s="15">
        <v>45743</v>
      </c>
    </row>
    <row r="223" spans="1:21" x14ac:dyDescent="0.25">
      <c r="A223" s="33" t="s">
        <v>316</v>
      </c>
      <c r="B223" s="15">
        <v>45715</v>
      </c>
      <c r="C223" s="33" t="s">
        <v>440</v>
      </c>
      <c r="D223" s="33" t="s">
        <v>614</v>
      </c>
      <c r="E223" s="14" t="s">
        <v>58</v>
      </c>
      <c r="G223" s="24" t="s">
        <v>1387</v>
      </c>
      <c r="I223" s="33" t="s">
        <v>471</v>
      </c>
      <c r="K223" s="14" t="s">
        <v>28</v>
      </c>
      <c r="L223" s="15">
        <v>45715</v>
      </c>
    </row>
    <row r="224" spans="1:21" x14ac:dyDescent="0.25">
      <c r="A224" s="33" t="s">
        <v>12119</v>
      </c>
      <c r="B224" s="15">
        <v>45715</v>
      </c>
      <c r="C224" s="33" t="s">
        <v>181</v>
      </c>
      <c r="D224" s="33" t="s">
        <v>12233</v>
      </c>
      <c r="E224" s="14" t="s">
        <v>70</v>
      </c>
      <c r="F224" s="24" t="s">
        <v>31</v>
      </c>
      <c r="G224" s="24" t="s">
        <v>12120</v>
      </c>
      <c r="I224" s="33" t="s">
        <v>934</v>
      </c>
      <c r="K224" s="14" t="s">
        <v>38</v>
      </c>
      <c r="L224" s="15">
        <v>45719</v>
      </c>
      <c r="M224" s="15">
        <v>45734</v>
      </c>
      <c r="N224" s="24" t="s">
        <v>84</v>
      </c>
      <c r="O224" s="15">
        <v>45734</v>
      </c>
    </row>
    <row r="225" spans="1:18" x14ac:dyDescent="0.25">
      <c r="A225" s="33" t="s">
        <v>1730</v>
      </c>
      <c r="B225" s="15">
        <v>45715</v>
      </c>
      <c r="C225" s="33" t="s">
        <v>178</v>
      </c>
      <c r="D225" s="33" t="s">
        <v>12121</v>
      </c>
      <c r="E225" s="14" t="s">
        <v>119</v>
      </c>
      <c r="F225" s="24" t="s">
        <v>5859</v>
      </c>
      <c r="G225" s="24" t="s">
        <v>391</v>
      </c>
      <c r="H225" s="24" t="s">
        <v>44</v>
      </c>
      <c r="K225" s="14" t="s">
        <v>38</v>
      </c>
      <c r="L225" s="15">
        <v>45719</v>
      </c>
      <c r="M225" s="15">
        <v>45720</v>
      </c>
      <c r="N225" s="24" t="s">
        <v>28</v>
      </c>
      <c r="O225" s="15">
        <v>45720</v>
      </c>
    </row>
    <row r="226" spans="1:18" x14ac:dyDescent="0.25">
      <c r="A226" s="34" t="s">
        <v>432</v>
      </c>
      <c r="B226" s="15">
        <v>45716</v>
      </c>
      <c r="C226" s="33" t="s">
        <v>145</v>
      </c>
      <c r="D226" s="33" t="s">
        <v>51</v>
      </c>
      <c r="E226" s="14" t="s">
        <v>94</v>
      </c>
      <c r="F226" s="24" t="s">
        <v>12122</v>
      </c>
      <c r="G226" s="24" t="s">
        <v>753</v>
      </c>
      <c r="H226" s="24" t="s">
        <v>64</v>
      </c>
      <c r="J226" s="24" t="s">
        <v>12130</v>
      </c>
      <c r="K226" s="14" t="s">
        <v>54</v>
      </c>
      <c r="L226" s="15">
        <v>45719</v>
      </c>
      <c r="N226" s="24" t="s">
        <v>28</v>
      </c>
      <c r="O226" s="15">
        <v>45719</v>
      </c>
    </row>
    <row r="227" spans="1:18" x14ac:dyDescent="0.25">
      <c r="A227" s="34" t="s">
        <v>12123</v>
      </c>
      <c r="B227" s="15">
        <v>45716</v>
      </c>
      <c r="C227" s="33" t="s">
        <v>12126</v>
      </c>
      <c r="D227" s="33" t="s">
        <v>159</v>
      </c>
      <c r="E227" s="14" t="s">
        <v>76</v>
      </c>
      <c r="F227" s="24" t="s">
        <v>12127</v>
      </c>
      <c r="G227" s="24" t="s">
        <v>188</v>
      </c>
      <c r="H227" s="24" t="s">
        <v>37</v>
      </c>
      <c r="K227" s="14" t="s">
        <v>38</v>
      </c>
      <c r="L227" s="15">
        <v>45719</v>
      </c>
      <c r="M227" s="15">
        <v>45719</v>
      </c>
      <c r="N227" s="24" t="s">
        <v>28</v>
      </c>
      <c r="O227" s="15">
        <v>45719</v>
      </c>
    </row>
    <row r="228" spans="1:18" x14ac:dyDescent="0.25">
      <c r="A228" s="33" t="s">
        <v>11838</v>
      </c>
      <c r="B228" s="15">
        <v>45716</v>
      </c>
      <c r="C228" s="33" t="s">
        <v>12124</v>
      </c>
      <c r="D228" s="33" t="s">
        <v>159</v>
      </c>
      <c r="E228" s="14" t="s">
        <v>47</v>
      </c>
      <c r="F228" s="24" t="s">
        <v>31</v>
      </c>
      <c r="G228" s="24" t="s">
        <v>686</v>
      </c>
      <c r="H228" s="24" t="s">
        <v>64</v>
      </c>
      <c r="K228" s="14" t="s">
        <v>38</v>
      </c>
      <c r="L228" s="15">
        <v>45719</v>
      </c>
      <c r="M228" s="15">
        <v>45719</v>
      </c>
      <c r="N228" s="24" t="s">
        <v>28</v>
      </c>
      <c r="O228" s="15">
        <v>45719</v>
      </c>
    </row>
    <row r="229" spans="1:18" x14ac:dyDescent="0.25">
      <c r="A229" s="33" t="s">
        <v>11838</v>
      </c>
      <c r="B229" s="15">
        <v>45716</v>
      </c>
      <c r="C229" s="33" t="s">
        <v>500</v>
      </c>
      <c r="D229" s="33" t="s">
        <v>12125</v>
      </c>
      <c r="E229" s="14" t="s">
        <v>47</v>
      </c>
      <c r="F229" s="24" t="s">
        <v>31</v>
      </c>
      <c r="G229" s="24" t="s">
        <v>686</v>
      </c>
      <c r="H229" s="24" t="s">
        <v>64</v>
      </c>
      <c r="K229" s="14" t="s">
        <v>38</v>
      </c>
      <c r="L229" s="15">
        <v>45719</v>
      </c>
      <c r="M229" s="15">
        <v>45719</v>
      </c>
      <c r="N229" s="24" t="s">
        <v>84</v>
      </c>
      <c r="O229" s="15">
        <v>45719</v>
      </c>
    </row>
    <row r="230" spans="1:18" x14ac:dyDescent="0.25">
      <c r="A230" s="34" t="s">
        <v>12128</v>
      </c>
      <c r="B230" s="15">
        <v>45716</v>
      </c>
      <c r="C230" s="33" t="s">
        <v>206</v>
      </c>
      <c r="D230" s="33" t="s">
        <v>51</v>
      </c>
      <c r="E230" s="14" t="s">
        <v>148</v>
      </c>
      <c r="F230" s="24" t="s">
        <v>12131</v>
      </c>
      <c r="G230" s="24" t="s">
        <v>4457</v>
      </c>
      <c r="H230" s="24" t="s">
        <v>88</v>
      </c>
      <c r="J230" s="24" t="s">
        <v>12353</v>
      </c>
      <c r="K230" s="14" t="s">
        <v>257</v>
      </c>
      <c r="L230" s="15">
        <v>45719</v>
      </c>
      <c r="M230" s="15">
        <v>45755</v>
      </c>
      <c r="N230" s="24" t="s">
        <v>54</v>
      </c>
      <c r="O230" s="15">
        <v>45756</v>
      </c>
      <c r="P230" s="15">
        <v>45762</v>
      </c>
      <c r="Q230" s="14" t="s">
        <v>28</v>
      </c>
      <c r="R230" s="15">
        <v>45762</v>
      </c>
    </row>
    <row r="231" spans="1:18" x14ac:dyDescent="0.25">
      <c r="A231" s="33" t="s">
        <v>1730</v>
      </c>
      <c r="B231" s="15">
        <v>45716</v>
      </c>
      <c r="C231" s="33" t="s">
        <v>11540</v>
      </c>
      <c r="D231" s="33" t="s">
        <v>103</v>
      </c>
      <c r="E231" s="14" t="s">
        <v>70</v>
      </c>
      <c r="F231" s="24" t="s">
        <v>12129</v>
      </c>
      <c r="H231" s="24" t="s">
        <v>64</v>
      </c>
      <c r="K231" s="14" t="s">
        <v>28</v>
      </c>
      <c r="L231" s="15">
        <v>45719</v>
      </c>
      <c r="M231" s="15">
        <v>45720</v>
      </c>
      <c r="N231" s="24" t="s">
        <v>1491</v>
      </c>
      <c r="O231" s="15">
        <v>45720</v>
      </c>
    </row>
    <row r="232" spans="1:18" x14ac:dyDescent="0.25">
      <c r="A232" s="33" t="s">
        <v>104</v>
      </c>
      <c r="B232" s="15">
        <v>45716</v>
      </c>
      <c r="C232" s="33" t="s">
        <v>2674</v>
      </c>
      <c r="D232" s="33" t="s">
        <v>2674</v>
      </c>
      <c r="E232" s="14" t="s">
        <v>82</v>
      </c>
      <c r="G232" s="24" t="s">
        <v>419</v>
      </c>
      <c r="H232" s="24" t="s">
        <v>64</v>
      </c>
      <c r="K232" s="14" t="s">
        <v>28</v>
      </c>
      <c r="L232" s="15">
        <v>45719</v>
      </c>
    </row>
    <row r="233" spans="1:18" x14ac:dyDescent="0.25">
      <c r="A233" s="33" t="s">
        <v>11838</v>
      </c>
      <c r="B233" s="15">
        <v>45719</v>
      </c>
      <c r="C233" s="33" t="s">
        <v>9147</v>
      </c>
      <c r="D233" s="33" t="s">
        <v>7629</v>
      </c>
      <c r="E233" s="14" t="s">
        <v>62</v>
      </c>
      <c r="F233" s="24" t="s">
        <v>161</v>
      </c>
      <c r="G233" s="24" t="s">
        <v>9414</v>
      </c>
      <c r="H233" s="24" t="s">
        <v>88</v>
      </c>
      <c r="K233" s="14" t="s">
        <v>28</v>
      </c>
      <c r="L233" s="15">
        <v>45719</v>
      </c>
    </row>
    <row r="234" spans="1:18" x14ac:dyDescent="0.25">
      <c r="A234" s="33" t="s">
        <v>164</v>
      </c>
      <c r="B234" s="15">
        <v>45719</v>
      </c>
      <c r="C234" s="33" t="s">
        <v>83</v>
      </c>
      <c r="D234" s="33" t="s">
        <v>29</v>
      </c>
      <c r="E234" s="14" t="s">
        <v>58</v>
      </c>
      <c r="G234" s="24" t="s">
        <v>12132</v>
      </c>
      <c r="I234" s="33" t="s">
        <v>6427</v>
      </c>
      <c r="K234" s="14" t="s">
        <v>28</v>
      </c>
      <c r="L234" s="15">
        <v>45719</v>
      </c>
    </row>
    <row r="235" spans="1:18" x14ac:dyDescent="0.25">
      <c r="A235" s="33" t="s">
        <v>1667</v>
      </c>
      <c r="B235" s="15">
        <v>45719</v>
      </c>
      <c r="C235" s="33" t="s">
        <v>5037</v>
      </c>
      <c r="D235" s="33" t="s">
        <v>50</v>
      </c>
      <c r="E235" s="14" t="s">
        <v>133</v>
      </c>
      <c r="F235" s="24" t="s">
        <v>77</v>
      </c>
      <c r="G235" s="24" t="s">
        <v>12133</v>
      </c>
      <c r="I235" s="33" t="s">
        <v>225</v>
      </c>
      <c r="K235" s="14" t="s">
        <v>28</v>
      </c>
      <c r="L235" s="15">
        <v>45719</v>
      </c>
    </row>
    <row r="236" spans="1:18" x14ac:dyDescent="0.25">
      <c r="A236" s="34" t="s">
        <v>432</v>
      </c>
      <c r="B236" s="15">
        <v>45719</v>
      </c>
      <c r="C236" s="33" t="s">
        <v>145</v>
      </c>
      <c r="D236" s="33" t="s">
        <v>51</v>
      </c>
      <c r="E236" s="14" t="s">
        <v>197</v>
      </c>
      <c r="F236" s="24" t="s">
        <v>12134</v>
      </c>
      <c r="G236" s="24" t="s">
        <v>153</v>
      </c>
      <c r="H236" s="24" t="s">
        <v>44</v>
      </c>
      <c r="J236" s="24" t="s">
        <v>12137</v>
      </c>
      <c r="K236" s="14" t="s">
        <v>54</v>
      </c>
      <c r="L236" s="15">
        <v>45719</v>
      </c>
      <c r="M236" s="15">
        <v>45720</v>
      </c>
      <c r="N236" s="24" t="s">
        <v>28</v>
      </c>
      <c r="O236" s="15">
        <v>45720</v>
      </c>
    </row>
    <row r="237" spans="1:18" x14ac:dyDescent="0.25">
      <c r="A237" s="33" t="s">
        <v>316</v>
      </c>
      <c r="B237" s="15">
        <v>45719</v>
      </c>
      <c r="C237" s="33" t="s">
        <v>7272</v>
      </c>
      <c r="D237" s="33" t="s">
        <v>12135</v>
      </c>
      <c r="E237" s="14" t="s">
        <v>86</v>
      </c>
      <c r="F237" s="24" t="s">
        <v>12136</v>
      </c>
      <c r="G237" s="24" t="s">
        <v>232</v>
      </c>
      <c r="H237" s="24" t="s">
        <v>37</v>
      </c>
      <c r="K237" s="14" t="s">
        <v>28</v>
      </c>
      <c r="L237" s="15">
        <v>45720</v>
      </c>
    </row>
    <row r="238" spans="1:18" x14ac:dyDescent="0.25">
      <c r="A238" s="33" t="s">
        <v>1667</v>
      </c>
      <c r="B238" s="15">
        <v>45719</v>
      </c>
      <c r="C238" s="33" t="s">
        <v>12073</v>
      </c>
      <c r="D238" s="33" t="s">
        <v>1560</v>
      </c>
      <c r="E238" s="14" t="s">
        <v>133</v>
      </c>
      <c r="F238" s="24" t="s">
        <v>8505</v>
      </c>
      <c r="G238" s="24" t="s">
        <v>4617</v>
      </c>
      <c r="K238" s="14" t="s">
        <v>28</v>
      </c>
      <c r="L238" s="15">
        <v>45720</v>
      </c>
      <c r="M238" s="15">
        <v>45727</v>
      </c>
      <c r="N238" s="24" t="s">
        <v>1491</v>
      </c>
      <c r="O238" s="15">
        <v>45727</v>
      </c>
    </row>
    <row r="239" spans="1:18" x14ac:dyDescent="0.25">
      <c r="A239" s="33" t="s">
        <v>1667</v>
      </c>
      <c r="B239" s="15">
        <v>45719</v>
      </c>
      <c r="C239" s="33" t="s">
        <v>1266</v>
      </c>
      <c r="D239" s="33" t="s">
        <v>1527</v>
      </c>
      <c r="E239" s="14" t="s">
        <v>58</v>
      </c>
      <c r="G239" s="24" t="s">
        <v>474</v>
      </c>
      <c r="K239" s="14" t="s">
        <v>28</v>
      </c>
      <c r="L239" s="15">
        <v>45720</v>
      </c>
    </row>
    <row r="240" spans="1:18" x14ac:dyDescent="0.25">
      <c r="A240" s="33" t="s">
        <v>457</v>
      </c>
      <c r="B240" s="15">
        <v>45720</v>
      </c>
      <c r="C240" s="33" t="s">
        <v>3288</v>
      </c>
      <c r="D240" s="33" t="s">
        <v>12138</v>
      </c>
      <c r="E240" s="14" t="s">
        <v>62</v>
      </c>
      <c r="F240" s="24" t="s">
        <v>77</v>
      </c>
      <c r="G240" s="24" t="s">
        <v>235</v>
      </c>
      <c r="K240" s="14" t="s">
        <v>28</v>
      </c>
      <c r="L240" s="15">
        <v>45720</v>
      </c>
    </row>
    <row r="241" spans="1:21" x14ac:dyDescent="0.25">
      <c r="A241" s="33" t="s">
        <v>1667</v>
      </c>
      <c r="B241" s="15">
        <v>45720</v>
      </c>
      <c r="C241" s="37" t="s">
        <v>12139</v>
      </c>
      <c r="D241" s="33" t="s">
        <v>550</v>
      </c>
      <c r="E241" s="14" t="s">
        <v>133</v>
      </c>
      <c r="F241" s="24" t="s">
        <v>12140</v>
      </c>
      <c r="G241" s="24" t="s">
        <v>4327</v>
      </c>
      <c r="H241" s="24" t="s">
        <v>64</v>
      </c>
      <c r="K241" s="14" t="s">
        <v>38</v>
      </c>
      <c r="L241" s="15">
        <v>45720</v>
      </c>
      <c r="M241" s="15">
        <v>45720</v>
      </c>
      <c r="N241" s="24" t="s">
        <v>28</v>
      </c>
      <c r="O241" s="15">
        <v>45720</v>
      </c>
    </row>
    <row r="242" spans="1:21" x14ac:dyDescent="0.25">
      <c r="A242" s="33" t="s">
        <v>1667</v>
      </c>
      <c r="B242" s="15">
        <v>45720</v>
      </c>
      <c r="C242" s="33" t="s">
        <v>12141</v>
      </c>
      <c r="D242" s="33" t="s">
        <v>5588</v>
      </c>
      <c r="E242" s="14" t="s">
        <v>58</v>
      </c>
      <c r="G242" s="24" t="s">
        <v>12142</v>
      </c>
      <c r="I242" s="33" t="s">
        <v>187</v>
      </c>
      <c r="K242" s="14" t="s">
        <v>28</v>
      </c>
      <c r="L242" s="15">
        <v>45720</v>
      </c>
      <c r="M242" s="15">
        <v>45723</v>
      </c>
      <c r="N242" s="24" t="s">
        <v>1491</v>
      </c>
      <c r="O242" s="15">
        <v>45726</v>
      </c>
    </row>
    <row r="243" spans="1:21" x14ac:dyDescent="0.25">
      <c r="A243" s="33" t="s">
        <v>12144</v>
      </c>
      <c r="B243" s="15">
        <v>45720</v>
      </c>
      <c r="C243" s="33" t="s">
        <v>218</v>
      </c>
      <c r="D243" s="33" t="s">
        <v>12145</v>
      </c>
      <c r="E243" s="14" t="s">
        <v>30</v>
      </c>
      <c r="F243" s="24" t="s">
        <v>12146</v>
      </c>
      <c r="G243" s="24" t="s">
        <v>153</v>
      </c>
      <c r="H243" s="24" t="s">
        <v>44</v>
      </c>
      <c r="K243" s="14" t="s">
        <v>122</v>
      </c>
      <c r="L243" s="15">
        <v>45720</v>
      </c>
      <c r="M243" s="15">
        <v>45726</v>
      </c>
      <c r="N243" s="24" t="s">
        <v>60</v>
      </c>
      <c r="O243" s="15">
        <v>45726</v>
      </c>
    </row>
    <row r="244" spans="1:21" x14ac:dyDescent="0.25">
      <c r="A244" s="33" t="s">
        <v>1667</v>
      </c>
      <c r="B244" s="15">
        <v>45720</v>
      </c>
      <c r="C244" s="33" t="s">
        <v>490</v>
      </c>
      <c r="D244" s="33" t="s">
        <v>734</v>
      </c>
      <c r="E244" s="14" t="s">
        <v>30</v>
      </c>
      <c r="F244" s="24" t="s">
        <v>12049</v>
      </c>
      <c r="H244" s="24" t="s">
        <v>88</v>
      </c>
      <c r="K244" s="14" t="s">
        <v>28</v>
      </c>
      <c r="L244" s="15">
        <v>45720</v>
      </c>
      <c r="M244" s="15">
        <v>45722</v>
      </c>
      <c r="N244" s="24" t="s">
        <v>1491</v>
      </c>
      <c r="O244" s="15">
        <v>45722</v>
      </c>
    </row>
    <row r="245" spans="1:21" x14ac:dyDescent="0.25">
      <c r="A245" s="34" t="s">
        <v>4420</v>
      </c>
      <c r="B245" s="15">
        <v>45720</v>
      </c>
      <c r="C245" s="33" t="s">
        <v>243</v>
      </c>
      <c r="D245" s="33" t="s">
        <v>51</v>
      </c>
      <c r="E245" s="14" t="s">
        <v>27</v>
      </c>
      <c r="F245" s="24" t="s">
        <v>12147</v>
      </c>
      <c r="G245" s="24" t="s">
        <v>3082</v>
      </c>
      <c r="H245" s="24" t="s">
        <v>88</v>
      </c>
      <c r="I245" s="33" t="s">
        <v>12148</v>
      </c>
      <c r="J245" s="24" t="s">
        <v>12149</v>
      </c>
      <c r="K245" s="14" t="s">
        <v>54</v>
      </c>
      <c r="L245" s="15">
        <v>45720</v>
      </c>
      <c r="M245" s="15">
        <v>45721</v>
      </c>
      <c r="N245" s="24" t="s">
        <v>28</v>
      </c>
      <c r="O245" s="15">
        <v>45721</v>
      </c>
    </row>
    <row r="246" spans="1:21" x14ac:dyDescent="0.25">
      <c r="A246" s="33" t="s">
        <v>109</v>
      </c>
      <c r="B246" s="15">
        <v>45720</v>
      </c>
      <c r="C246" s="33" t="s">
        <v>12150</v>
      </c>
      <c r="D246" s="33" t="s">
        <v>66</v>
      </c>
      <c r="E246" s="14" t="s">
        <v>197</v>
      </c>
      <c r="G246" s="24" t="s">
        <v>73</v>
      </c>
      <c r="I246" s="33" t="s">
        <v>12151</v>
      </c>
      <c r="K246" s="14" t="s">
        <v>38</v>
      </c>
      <c r="L246" s="15">
        <v>45720</v>
      </c>
      <c r="M246" s="15">
        <v>45720</v>
      </c>
      <c r="N246" s="24" t="s">
        <v>28</v>
      </c>
      <c r="O246" s="15">
        <v>45720</v>
      </c>
    </row>
    <row r="247" spans="1:21" x14ac:dyDescent="0.25">
      <c r="A247" s="34" t="s">
        <v>432</v>
      </c>
      <c r="B247" s="15">
        <v>45721</v>
      </c>
      <c r="C247" s="33" t="s">
        <v>150</v>
      </c>
      <c r="D247" s="33" t="s">
        <v>51</v>
      </c>
      <c r="E247" s="14" t="s">
        <v>819</v>
      </c>
      <c r="F247" s="24" t="s">
        <v>12152</v>
      </c>
      <c r="G247" s="24" t="s">
        <v>146</v>
      </c>
      <c r="H247" s="24" t="s">
        <v>64</v>
      </c>
      <c r="J247" s="24" t="s">
        <v>12153</v>
      </c>
      <c r="K247" s="14" t="s">
        <v>54</v>
      </c>
      <c r="L247" s="15">
        <v>45721</v>
      </c>
      <c r="N247" s="24" t="s">
        <v>28</v>
      </c>
      <c r="O247" s="15">
        <v>45721</v>
      </c>
    </row>
    <row r="248" spans="1:21" x14ac:dyDescent="0.25">
      <c r="A248" s="33" t="s">
        <v>109</v>
      </c>
      <c r="B248" s="15">
        <v>45721</v>
      </c>
      <c r="C248" s="33" t="s">
        <v>12154</v>
      </c>
      <c r="D248" s="33" t="s">
        <v>12155</v>
      </c>
      <c r="E248" s="14" t="s">
        <v>58</v>
      </c>
      <c r="G248" s="24" t="s">
        <v>12156</v>
      </c>
      <c r="I248" s="33" t="s">
        <v>308</v>
      </c>
      <c r="K248" s="14" t="s">
        <v>38</v>
      </c>
      <c r="L248" s="15">
        <v>45721</v>
      </c>
    </row>
    <row r="249" spans="1:21" x14ac:dyDescent="0.25">
      <c r="A249" s="33" t="s">
        <v>109</v>
      </c>
      <c r="B249" s="15">
        <v>45721</v>
      </c>
      <c r="C249" s="33" t="s">
        <v>12157</v>
      </c>
      <c r="D249" s="33" t="s">
        <v>12155</v>
      </c>
      <c r="E249" s="14" t="s">
        <v>58</v>
      </c>
      <c r="G249" s="24" t="s">
        <v>12158</v>
      </c>
      <c r="I249" s="33" t="s">
        <v>12159</v>
      </c>
      <c r="K249" s="14" t="s">
        <v>28</v>
      </c>
      <c r="L249" s="15">
        <v>45721</v>
      </c>
    </row>
    <row r="250" spans="1:21" x14ac:dyDescent="0.25">
      <c r="A250" s="33" t="s">
        <v>1667</v>
      </c>
      <c r="B250" s="15">
        <v>45721</v>
      </c>
      <c r="C250" s="33" t="s">
        <v>12160</v>
      </c>
      <c r="D250" s="33" t="s">
        <v>1188</v>
      </c>
      <c r="E250" s="14" t="s">
        <v>58</v>
      </c>
      <c r="G250" s="24" t="s">
        <v>12161</v>
      </c>
      <c r="I250" s="33" t="s">
        <v>430</v>
      </c>
      <c r="K250" s="14" t="s">
        <v>28</v>
      </c>
      <c r="L250" s="15">
        <v>45721</v>
      </c>
    </row>
    <row r="251" spans="1:21" x14ac:dyDescent="0.25">
      <c r="A251" s="34" t="s">
        <v>80</v>
      </c>
      <c r="B251" s="15">
        <v>45722</v>
      </c>
      <c r="C251" s="33" t="s">
        <v>6710</v>
      </c>
      <c r="D251" s="33" t="s">
        <v>51</v>
      </c>
      <c r="E251" s="14" t="s">
        <v>126</v>
      </c>
      <c r="F251" s="24" t="s">
        <v>12162</v>
      </c>
      <c r="G251" s="24" t="s">
        <v>102</v>
      </c>
      <c r="H251" s="24" t="s">
        <v>44</v>
      </c>
      <c r="J251" s="24" t="s">
        <v>12163</v>
      </c>
      <c r="K251" s="14" t="s">
        <v>54</v>
      </c>
      <c r="L251" s="15">
        <v>45722</v>
      </c>
      <c r="N251" s="24" t="s">
        <v>28</v>
      </c>
      <c r="O251" s="15">
        <v>45722</v>
      </c>
    </row>
    <row r="252" spans="1:21" x14ac:dyDescent="0.25">
      <c r="A252" s="33" t="s">
        <v>1087</v>
      </c>
      <c r="B252" s="15">
        <v>45722</v>
      </c>
      <c r="C252" s="33" t="s">
        <v>12164</v>
      </c>
      <c r="D252" s="33" t="s">
        <v>113</v>
      </c>
      <c r="E252" s="14" t="s">
        <v>47</v>
      </c>
      <c r="G252" s="24" t="s">
        <v>863</v>
      </c>
      <c r="I252" s="33" t="s">
        <v>10194</v>
      </c>
      <c r="K252" s="14" t="s">
        <v>28</v>
      </c>
      <c r="L252" s="15">
        <v>45722</v>
      </c>
      <c r="M252" s="15">
        <v>45726</v>
      </c>
      <c r="N252" s="24" t="s">
        <v>1491</v>
      </c>
      <c r="O252" s="15">
        <v>45727</v>
      </c>
    </row>
    <row r="253" spans="1:21" x14ac:dyDescent="0.25">
      <c r="A253" s="33" t="s">
        <v>7511</v>
      </c>
      <c r="B253" s="15">
        <v>45722</v>
      </c>
      <c r="C253" s="33" t="s">
        <v>12165</v>
      </c>
      <c r="D253" s="33" t="s">
        <v>150</v>
      </c>
      <c r="E253" s="14" t="s">
        <v>76</v>
      </c>
      <c r="G253" s="24" t="s">
        <v>273</v>
      </c>
      <c r="H253" s="24" t="s">
        <v>37</v>
      </c>
      <c r="K253" s="14" t="s">
        <v>84</v>
      </c>
      <c r="L253" s="15">
        <v>45722</v>
      </c>
    </row>
    <row r="254" spans="1:21" x14ac:dyDescent="0.25">
      <c r="A254" s="33" t="s">
        <v>3000</v>
      </c>
      <c r="B254" s="15">
        <v>45722</v>
      </c>
      <c r="C254" s="33" t="s">
        <v>12166</v>
      </c>
      <c r="D254" s="33" t="s">
        <v>159</v>
      </c>
      <c r="E254" s="14" t="s">
        <v>76</v>
      </c>
      <c r="F254" s="24" t="s">
        <v>12171</v>
      </c>
      <c r="G254" s="24" t="s">
        <v>188</v>
      </c>
      <c r="H254" s="24" t="s">
        <v>64</v>
      </c>
      <c r="K254" s="14" t="s">
        <v>28</v>
      </c>
      <c r="L254" s="15">
        <v>45726</v>
      </c>
    </row>
    <row r="255" spans="1:21" x14ac:dyDescent="0.25">
      <c r="A255" s="34" t="s">
        <v>1142</v>
      </c>
      <c r="B255" s="15">
        <v>45722</v>
      </c>
      <c r="C255" s="33" t="s">
        <v>12186</v>
      </c>
      <c r="D255" s="33" t="s">
        <v>51</v>
      </c>
      <c r="E255" s="14" t="s">
        <v>148</v>
      </c>
      <c r="F255" s="14" t="s">
        <v>12187</v>
      </c>
      <c r="G255" s="24" t="s">
        <v>138</v>
      </c>
      <c r="H255" s="24" t="s">
        <v>44</v>
      </c>
      <c r="J255" s="14" t="s">
        <v>12188</v>
      </c>
      <c r="K255" s="14" t="s">
        <v>338</v>
      </c>
      <c r="L255" s="15">
        <v>45726</v>
      </c>
      <c r="N255" s="24" t="s">
        <v>54</v>
      </c>
      <c r="O255" s="15">
        <v>45728</v>
      </c>
      <c r="P255" s="15">
        <v>45733</v>
      </c>
      <c r="Q255" s="14" t="s">
        <v>54</v>
      </c>
      <c r="R255" s="15">
        <v>45733</v>
      </c>
      <c r="S255" s="12">
        <v>45733</v>
      </c>
      <c r="T255" s="14" t="s">
        <v>28</v>
      </c>
      <c r="U255" s="12">
        <v>45733</v>
      </c>
    </row>
    <row r="256" spans="1:21" x14ac:dyDescent="0.25">
      <c r="A256" s="33" t="s">
        <v>12167</v>
      </c>
      <c r="B256" s="15">
        <v>45722</v>
      </c>
      <c r="C256" s="33" t="s">
        <v>10124</v>
      </c>
      <c r="D256" s="33" t="s">
        <v>7818</v>
      </c>
      <c r="E256" s="14" t="s">
        <v>70</v>
      </c>
      <c r="F256" s="24" t="s">
        <v>12172</v>
      </c>
      <c r="G256" s="24" t="s">
        <v>52</v>
      </c>
      <c r="H256" s="24" t="s">
        <v>44</v>
      </c>
      <c r="K256" s="14" t="s">
        <v>38</v>
      </c>
      <c r="L256" s="15">
        <v>45726</v>
      </c>
      <c r="M256" s="15">
        <v>45747</v>
      </c>
      <c r="N256" s="24" t="s">
        <v>28</v>
      </c>
      <c r="O256" s="15">
        <v>45747</v>
      </c>
      <c r="P256" s="15">
        <v>45761</v>
      </c>
      <c r="Q256" s="14" t="s">
        <v>60</v>
      </c>
      <c r="R256" s="15">
        <v>45761</v>
      </c>
    </row>
    <row r="257" spans="1:18" x14ac:dyDescent="0.25">
      <c r="A257" s="33" t="s">
        <v>1667</v>
      </c>
      <c r="B257" s="15">
        <v>45722</v>
      </c>
      <c r="C257" s="33" t="s">
        <v>11765</v>
      </c>
      <c r="D257" s="33" t="s">
        <v>9301</v>
      </c>
      <c r="E257" s="14" t="s">
        <v>58</v>
      </c>
      <c r="F257" s="24" t="s">
        <v>9302</v>
      </c>
      <c r="G257" s="24" t="s">
        <v>246</v>
      </c>
      <c r="H257" s="24" t="s">
        <v>64</v>
      </c>
      <c r="K257" s="14" t="s">
        <v>28</v>
      </c>
      <c r="L257" s="15">
        <v>45726</v>
      </c>
    </row>
    <row r="258" spans="1:18" x14ac:dyDescent="0.25">
      <c r="A258" s="34" t="s">
        <v>80</v>
      </c>
      <c r="B258" s="15">
        <v>45722</v>
      </c>
      <c r="C258" s="33" t="s">
        <v>12168</v>
      </c>
      <c r="D258" s="33" t="s">
        <v>51</v>
      </c>
      <c r="E258" s="14" t="s">
        <v>72</v>
      </c>
      <c r="F258" s="24" t="s">
        <v>77</v>
      </c>
      <c r="G258" s="24" t="s">
        <v>256</v>
      </c>
      <c r="H258" s="24" t="s">
        <v>88</v>
      </c>
      <c r="J258" s="24" t="s">
        <v>12173</v>
      </c>
      <c r="K258" s="14" t="s">
        <v>54</v>
      </c>
      <c r="L258" s="15">
        <v>45726</v>
      </c>
      <c r="M258" s="15">
        <v>45727</v>
      </c>
      <c r="N258" s="24" t="s">
        <v>28</v>
      </c>
      <c r="O258" s="15">
        <v>45727</v>
      </c>
    </row>
    <row r="259" spans="1:18" x14ac:dyDescent="0.25">
      <c r="A259" s="33" t="s">
        <v>1667</v>
      </c>
      <c r="B259" s="15">
        <v>45723</v>
      </c>
      <c r="C259" s="33" t="s">
        <v>12169</v>
      </c>
      <c r="D259" s="33" t="s">
        <v>12170</v>
      </c>
      <c r="E259" s="14" t="s">
        <v>76</v>
      </c>
      <c r="F259" s="24" t="s">
        <v>77</v>
      </c>
      <c r="G259" s="24" t="s">
        <v>63</v>
      </c>
      <c r="H259" s="24" t="s">
        <v>44</v>
      </c>
      <c r="K259" s="14" t="s">
        <v>28</v>
      </c>
      <c r="L259" s="15">
        <v>45726</v>
      </c>
      <c r="M259" s="15">
        <v>45729</v>
      </c>
      <c r="N259" s="24" t="s">
        <v>1491</v>
      </c>
      <c r="O259" s="15">
        <v>45733</v>
      </c>
    </row>
    <row r="260" spans="1:18" x14ac:dyDescent="0.25">
      <c r="A260" s="33" t="s">
        <v>33</v>
      </c>
      <c r="B260" s="15">
        <v>45723</v>
      </c>
      <c r="C260" s="33" t="s">
        <v>103</v>
      </c>
      <c r="D260" s="33" t="s">
        <v>12269</v>
      </c>
      <c r="E260" s="14" t="s">
        <v>94</v>
      </c>
      <c r="F260" s="24" t="s">
        <v>11801</v>
      </c>
      <c r="G260" s="24" t="s">
        <v>63</v>
      </c>
      <c r="H260" s="24" t="s">
        <v>44</v>
      </c>
      <c r="K260" s="14" t="s">
        <v>28</v>
      </c>
      <c r="L260" s="15">
        <v>45726</v>
      </c>
      <c r="M260" s="15">
        <v>45742</v>
      </c>
      <c r="N260" s="24" t="s">
        <v>1491</v>
      </c>
      <c r="O260" s="15">
        <v>45742</v>
      </c>
    </row>
    <row r="261" spans="1:18" x14ac:dyDescent="0.25">
      <c r="A261" s="33" t="s">
        <v>12174</v>
      </c>
      <c r="B261" s="15">
        <v>45726</v>
      </c>
      <c r="C261" s="33" t="s">
        <v>981</v>
      </c>
      <c r="D261" s="33" t="s">
        <v>12175</v>
      </c>
      <c r="E261" s="14" t="s">
        <v>100</v>
      </c>
      <c r="F261" s="24" t="s">
        <v>11882</v>
      </c>
      <c r="G261" s="24" t="s">
        <v>217</v>
      </c>
      <c r="H261" s="24" t="s">
        <v>88</v>
      </c>
      <c r="K261" s="14" t="s">
        <v>28</v>
      </c>
      <c r="L261" s="15">
        <v>45726</v>
      </c>
    </row>
    <row r="262" spans="1:18" x14ac:dyDescent="0.25">
      <c r="A262" s="33" t="s">
        <v>1667</v>
      </c>
      <c r="B262" s="15">
        <v>45726</v>
      </c>
      <c r="C262" s="33" t="s">
        <v>1005</v>
      </c>
      <c r="D262" s="33" t="s">
        <v>12176</v>
      </c>
      <c r="E262" s="14" t="s">
        <v>58</v>
      </c>
      <c r="G262" s="24" t="s">
        <v>12177</v>
      </c>
      <c r="K262" s="14" t="s">
        <v>116</v>
      </c>
      <c r="L262" s="15">
        <v>45726</v>
      </c>
    </row>
    <row r="263" spans="1:18" x14ac:dyDescent="0.25">
      <c r="A263" s="33" t="s">
        <v>1667</v>
      </c>
      <c r="B263" s="15">
        <v>45726</v>
      </c>
      <c r="C263" s="33" t="s">
        <v>449</v>
      </c>
      <c r="D263" s="33" t="s">
        <v>449</v>
      </c>
      <c r="E263" s="14" t="s">
        <v>76</v>
      </c>
      <c r="F263" s="24" t="s">
        <v>12178</v>
      </c>
      <c r="G263" s="24" t="s">
        <v>401</v>
      </c>
      <c r="H263" s="24" t="s">
        <v>64</v>
      </c>
      <c r="K263" s="14" t="s">
        <v>38</v>
      </c>
      <c r="L263" s="15">
        <v>45727</v>
      </c>
      <c r="M263" s="15">
        <v>45727</v>
      </c>
      <c r="N263" s="24" t="s">
        <v>28</v>
      </c>
      <c r="O263" s="15">
        <v>45727</v>
      </c>
    </row>
    <row r="264" spans="1:18" x14ac:dyDescent="0.25">
      <c r="A264" s="33" t="s">
        <v>3000</v>
      </c>
      <c r="B264" s="15">
        <v>45726</v>
      </c>
      <c r="C264" s="33" t="s">
        <v>7872</v>
      </c>
      <c r="D264" s="33" t="s">
        <v>5228</v>
      </c>
      <c r="E264" s="14" t="s">
        <v>58</v>
      </c>
      <c r="G264" s="24" t="s">
        <v>12182</v>
      </c>
      <c r="I264" s="33" t="s">
        <v>1749</v>
      </c>
      <c r="K264" s="14" t="s">
        <v>28</v>
      </c>
      <c r="L264" s="15">
        <v>45727</v>
      </c>
    </row>
    <row r="265" spans="1:18" x14ac:dyDescent="0.25">
      <c r="A265" s="33" t="s">
        <v>1667</v>
      </c>
      <c r="B265" s="15">
        <v>45726</v>
      </c>
      <c r="C265" s="33" t="s">
        <v>12021</v>
      </c>
      <c r="D265" s="33" t="s">
        <v>12021</v>
      </c>
      <c r="E265" s="14" t="s">
        <v>412</v>
      </c>
      <c r="F265" s="24" t="s">
        <v>12181</v>
      </c>
      <c r="G265" s="24" t="s">
        <v>153</v>
      </c>
      <c r="H265" s="24" t="s">
        <v>44</v>
      </c>
      <c r="K265" s="14" t="s">
        <v>28</v>
      </c>
      <c r="L265" s="15">
        <v>45727</v>
      </c>
    </row>
    <row r="266" spans="1:18" x14ac:dyDescent="0.25">
      <c r="A266" s="33" t="s">
        <v>1667</v>
      </c>
      <c r="B266" s="15">
        <v>45726</v>
      </c>
      <c r="C266" s="33" t="s">
        <v>614</v>
      </c>
      <c r="D266" s="33" t="s">
        <v>614</v>
      </c>
      <c r="E266" s="14" t="s">
        <v>62</v>
      </c>
      <c r="F266" s="24" t="s">
        <v>12179</v>
      </c>
      <c r="G266" s="24" t="s">
        <v>387</v>
      </c>
      <c r="H266" s="24" t="s">
        <v>88</v>
      </c>
      <c r="K266" s="14" t="s">
        <v>28</v>
      </c>
      <c r="L266" s="15">
        <v>45727</v>
      </c>
    </row>
    <row r="267" spans="1:18" x14ac:dyDescent="0.25">
      <c r="A267" s="33" t="s">
        <v>11838</v>
      </c>
      <c r="B267" s="15">
        <v>45726</v>
      </c>
      <c r="C267" s="33" t="s">
        <v>103</v>
      </c>
      <c r="D267" s="33" t="s">
        <v>145</v>
      </c>
      <c r="E267" s="14" t="s">
        <v>62</v>
      </c>
      <c r="F267" s="24" t="s">
        <v>1086</v>
      </c>
      <c r="G267" s="24" t="s">
        <v>235</v>
      </c>
      <c r="H267" s="24" t="s">
        <v>37</v>
      </c>
      <c r="K267" s="14" t="s">
        <v>28</v>
      </c>
      <c r="L267" s="15">
        <v>45727</v>
      </c>
    </row>
    <row r="268" spans="1:18" x14ac:dyDescent="0.25">
      <c r="A268" s="33" t="s">
        <v>1667</v>
      </c>
      <c r="B268" s="15">
        <v>45726</v>
      </c>
      <c r="C268" s="33" t="s">
        <v>12021</v>
      </c>
      <c r="D268" s="33" t="s">
        <v>101</v>
      </c>
      <c r="E268" s="14" t="s">
        <v>412</v>
      </c>
      <c r="F268" s="24" t="s">
        <v>12183</v>
      </c>
      <c r="G268" s="24" t="s">
        <v>153</v>
      </c>
      <c r="H268" s="24" t="s">
        <v>44</v>
      </c>
      <c r="K268" s="14" t="s">
        <v>28</v>
      </c>
      <c r="L268" s="15">
        <v>45727</v>
      </c>
    </row>
    <row r="269" spans="1:18" x14ac:dyDescent="0.25">
      <c r="A269" s="33" t="s">
        <v>123</v>
      </c>
      <c r="B269" s="15">
        <v>45726</v>
      </c>
      <c r="C269" s="33" t="s">
        <v>145</v>
      </c>
      <c r="D269" s="33" t="s">
        <v>12184</v>
      </c>
      <c r="E269" s="14" t="s">
        <v>197</v>
      </c>
      <c r="F269" s="24" t="s">
        <v>12134</v>
      </c>
      <c r="G269" s="24" t="s">
        <v>12185</v>
      </c>
      <c r="H269" s="24" t="s">
        <v>44</v>
      </c>
      <c r="K269" s="14" t="s">
        <v>28</v>
      </c>
      <c r="L269" s="15">
        <v>45727</v>
      </c>
    </row>
    <row r="270" spans="1:18" x14ac:dyDescent="0.25">
      <c r="A270" s="33" t="s">
        <v>894</v>
      </c>
      <c r="B270" s="15">
        <v>45727</v>
      </c>
      <c r="C270" s="33" t="s">
        <v>986</v>
      </c>
      <c r="D270" s="33" t="s">
        <v>986</v>
      </c>
      <c r="E270" s="14" t="s">
        <v>58</v>
      </c>
      <c r="F270" s="24" t="s">
        <v>557</v>
      </c>
      <c r="G270" s="24" t="s">
        <v>12189</v>
      </c>
      <c r="I270" s="33" t="s">
        <v>12190</v>
      </c>
      <c r="K270" s="14" t="s">
        <v>38</v>
      </c>
      <c r="L270" s="15">
        <v>45727</v>
      </c>
    </row>
    <row r="271" spans="1:18" x14ac:dyDescent="0.25">
      <c r="A271" s="33" t="s">
        <v>109</v>
      </c>
      <c r="B271" s="15">
        <v>45727</v>
      </c>
      <c r="C271" s="33" t="s">
        <v>6710</v>
      </c>
      <c r="D271" s="33" t="s">
        <v>275</v>
      </c>
      <c r="E271" s="14" t="s">
        <v>126</v>
      </c>
      <c r="F271" s="24" t="s">
        <v>12162</v>
      </c>
      <c r="G271" s="24" t="s">
        <v>102</v>
      </c>
      <c r="H271" s="24" t="s">
        <v>44</v>
      </c>
      <c r="K271" s="14" t="s">
        <v>28</v>
      </c>
      <c r="L271" s="15">
        <v>45727</v>
      </c>
    </row>
    <row r="272" spans="1:18" x14ac:dyDescent="0.25">
      <c r="A272" s="33" t="s">
        <v>109</v>
      </c>
      <c r="B272" s="15">
        <v>45727</v>
      </c>
      <c r="C272" s="33" t="s">
        <v>12191</v>
      </c>
      <c r="D272" s="33" t="s">
        <v>12192</v>
      </c>
      <c r="E272" s="14" t="s">
        <v>58</v>
      </c>
      <c r="G272" s="24" t="s">
        <v>11976</v>
      </c>
      <c r="I272" s="33" t="s">
        <v>90</v>
      </c>
      <c r="K272" s="14" t="s">
        <v>28</v>
      </c>
      <c r="L272" s="15">
        <v>45727</v>
      </c>
      <c r="M272" s="15">
        <v>45728</v>
      </c>
      <c r="N272" s="24" t="s">
        <v>1491</v>
      </c>
      <c r="O272" s="15">
        <v>45728</v>
      </c>
      <c r="P272" s="15">
        <v>45729</v>
      </c>
      <c r="Q272" s="14" t="s">
        <v>1491</v>
      </c>
      <c r="R272" s="15">
        <v>45729</v>
      </c>
    </row>
    <row r="273" spans="1:27" x14ac:dyDescent="0.25">
      <c r="A273" s="33" t="s">
        <v>12193</v>
      </c>
      <c r="B273" s="15">
        <v>45727</v>
      </c>
      <c r="C273" s="33" t="s">
        <v>4313</v>
      </c>
      <c r="D273" s="33" t="s">
        <v>4313</v>
      </c>
      <c r="E273" s="14" t="s">
        <v>58</v>
      </c>
      <c r="G273" s="24" t="s">
        <v>12194</v>
      </c>
      <c r="I273" s="33" t="s">
        <v>11971</v>
      </c>
      <c r="K273" s="14" t="s">
        <v>60</v>
      </c>
      <c r="L273" s="15">
        <v>45727</v>
      </c>
    </row>
    <row r="274" spans="1:27" x14ac:dyDescent="0.25">
      <c r="A274" s="33" t="s">
        <v>7511</v>
      </c>
      <c r="B274" s="15">
        <v>45727</v>
      </c>
      <c r="C274" s="33" t="s">
        <v>5435</v>
      </c>
      <c r="D274" s="33" t="s">
        <v>10745</v>
      </c>
      <c r="E274" s="14" t="s">
        <v>58</v>
      </c>
      <c r="G274" s="24" t="s">
        <v>12195</v>
      </c>
      <c r="I274" s="33" t="s">
        <v>771</v>
      </c>
      <c r="K274" s="14" t="s">
        <v>84</v>
      </c>
      <c r="L274" s="15">
        <v>45727</v>
      </c>
    </row>
    <row r="275" spans="1:27" x14ac:dyDescent="0.25">
      <c r="A275" s="33" t="s">
        <v>1087</v>
      </c>
      <c r="B275" s="15">
        <v>45727</v>
      </c>
      <c r="C275" s="33" t="s">
        <v>676</v>
      </c>
      <c r="D275" s="33" t="s">
        <v>337</v>
      </c>
      <c r="E275" s="14" t="s">
        <v>58</v>
      </c>
      <c r="G275" s="24" t="s">
        <v>12091</v>
      </c>
      <c r="I275" s="33" t="s">
        <v>59</v>
      </c>
      <c r="K275" s="14" t="s">
        <v>28</v>
      </c>
      <c r="L275" s="15">
        <v>45727</v>
      </c>
    </row>
    <row r="276" spans="1:27" x14ac:dyDescent="0.25">
      <c r="A276" s="33" t="s">
        <v>1667</v>
      </c>
      <c r="B276" s="15">
        <v>45727</v>
      </c>
      <c r="C276" s="33" t="s">
        <v>8717</v>
      </c>
      <c r="D276" s="33" t="s">
        <v>676</v>
      </c>
      <c r="E276" s="14" t="s">
        <v>58</v>
      </c>
      <c r="G276" s="24" t="s">
        <v>12196</v>
      </c>
      <c r="I276" s="33" t="s">
        <v>6416</v>
      </c>
      <c r="K276" s="14" t="s">
        <v>84</v>
      </c>
      <c r="L276" s="15">
        <v>45727</v>
      </c>
    </row>
    <row r="277" spans="1:27" x14ac:dyDescent="0.25">
      <c r="A277" s="33" t="s">
        <v>12198</v>
      </c>
      <c r="B277" s="15">
        <v>45728</v>
      </c>
      <c r="C277" s="33" t="s">
        <v>27</v>
      </c>
      <c r="D277" s="33" t="s">
        <v>12197</v>
      </c>
      <c r="E277" s="14" t="s">
        <v>76</v>
      </c>
      <c r="F277" s="24" t="s">
        <v>77</v>
      </c>
      <c r="H277" s="24" t="s">
        <v>44</v>
      </c>
      <c r="K277" s="14" t="s">
        <v>116</v>
      </c>
      <c r="L277" s="15">
        <v>45727</v>
      </c>
      <c r="M277" s="15">
        <v>45761</v>
      </c>
      <c r="N277" s="24" t="s">
        <v>38</v>
      </c>
      <c r="O277" s="15">
        <v>45761</v>
      </c>
      <c r="P277" s="15">
        <v>45770</v>
      </c>
      <c r="Q277" s="14" t="s">
        <v>38</v>
      </c>
      <c r="R277" s="15">
        <v>45770</v>
      </c>
      <c r="S277" s="12">
        <v>45776</v>
      </c>
      <c r="T277" s="14" t="s">
        <v>38</v>
      </c>
      <c r="U277" s="12">
        <v>45776</v>
      </c>
      <c r="V277" s="12">
        <v>45776</v>
      </c>
      <c r="W277" s="14" t="s">
        <v>38</v>
      </c>
      <c r="X277" s="12">
        <v>45776</v>
      </c>
      <c r="Y277" s="12">
        <v>45776</v>
      </c>
      <c r="Z277" s="14" t="s">
        <v>28</v>
      </c>
      <c r="AA277" s="12">
        <v>45777</v>
      </c>
    </row>
    <row r="278" spans="1:27" x14ac:dyDescent="0.25">
      <c r="A278" s="33" t="s">
        <v>1667</v>
      </c>
      <c r="B278" s="15">
        <v>45729</v>
      </c>
      <c r="C278" s="33" t="s">
        <v>12199</v>
      </c>
      <c r="D278" s="33" t="s">
        <v>741</v>
      </c>
      <c r="E278" s="14" t="s">
        <v>58</v>
      </c>
      <c r="G278" s="24" t="s">
        <v>12200</v>
      </c>
      <c r="I278" s="33" t="s">
        <v>5403</v>
      </c>
      <c r="K278" s="14" t="s">
        <v>28</v>
      </c>
      <c r="L278" s="15">
        <v>45729</v>
      </c>
      <c r="M278" s="15">
        <v>45734</v>
      </c>
      <c r="N278" s="24" t="s">
        <v>1491</v>
      </c>
      <c r="O278" s="15">
        <v>45734</v>
      </c>
      <c r="P278" s="15">
        <v>45736</v>
      </c>
      <c r="Q278" s="14" t="s">
        <v>1491</v>
      </c>
      <c r="R278" s="15">
        <v>45736</v>
      </c>
    </row>
    <row r="279" spans="1:27" x14ac:dyDescent="0.25">
      <c r="A279" s="33" t="s">
        <v>11838</v>
      </c>
      <c r="B279" s="15">
        <v>45729</v>
      </c>
      <c r="C279" s="33" t="s">
        <v>243</v>
      </c>
      <c r="D279" s="33" t="s">
        <v>243</v>
      </c>
      <c r="E279" s="14" t="s">
        <v>27</v>
      </c>
      <c r="F279" s="24" t="s">
        <v>12147</v>
      </c>
      <c r="G279" s="24" t="s">
        <v>12201</v>
      </c>
      <c r="I279" s="33" t="s">
        <v>12202</v>
      </c>
      <c r="K279" s="14" t="s">
        <v>28</v>
      </c>
      <c r="L279" s="15">
        <v>45729</v>
      </c>
    </row>
    <row r="280" spans="1:27" x14ac:dyDescent="0.25">
      <c r="A280" s="33" t="s">
        <v>7675</v>
      </c>
      <c r="B280" s="15">
        <v>45729</v>
      </c>
      <c r="C280" s="33" t="s">
        <v>1188</v>
      </c>
      <c r="D280" s="33" t="s">
        <v>12203</v>
      </c>
      <c r="E280" s="14" t="s">
        <v>58</v>
      </c>
      <c r="G280" s="24" t="s">
        <v>12204</v>
      </c>
      <c r="I280" s="33" t="s">
        <v>491</v>
      </c>
      <c r="K280" s="14" t="s">
        <v>60</v>
      </c>
      <c r="L280" s="15">
        <v>45729</v>
      </c>
    </row>
    <row r="281" spans="1:27" x14ac:dyDescent="0.25">
      <c r="A281" s="33" t="s">
        <v>1901</v>
      </c>
      <c r="B281" s="15">
        <v>45729</v>
      </c>
      <c r="C281" s="33" t="s">
        <v>11632</v>
      </c>
      <c r="D281" s="33" t="s">
        <v>4390</v>
      </c>
      <c r="E281" s="14" t="s">
        <v>172</v>
      </c>
      <c r="F281" s="24" t="s">
        <v>12208</v>
      </c>
      <c r="G281" s="24" t="s">
        <v>286</v>
      </c>
      <c r="H281" s="24" t="s">
        <v>37</v>
      </c>
      <c r="K281" s="14" t="s">
        <v>38</v>
      </c>
      <c r="L281" s="15">
        <v>45733</v>
      </c>
    </row>
    <row r="282" spans="1:27" x14ac:dyDescent="0.25">
      <c r="A282" s="33" t="s">
        <v>165</v>
      </c>
      <c r="B282" s="15">
        <v>45729</v>
      </c>
      <c r="C282" s="33" t="s">
        <v>725</v>
      </c>
      <c r="D282" s="33" t="s">
        <v>142</v>
      </c>
      <c r="E282" s="14" t="s">
        <v>58</v>
      </c>
      <c r="F282" s="24" t="s">
        <v>11038</v>
      </c>
      <c r="G282" s="24" t="s">
        <v>693</v>
      </c>
      <c r="K282" s="14" t="s">
        <v>28</v>
      </c>
      <c r="L282" s="15">
        <v>45733</v>
      </c>
    </row>
    <row r="283" spans="1:27" x14ac:dyDescent="0.25">
      <c r="A283" s="33" t="s">
        <v>12207</v>
      </c>
      <c r="B283" s="15">
        <v>45729</v>
      </c>
      <c r="C283" s="33" t="s">
        <v>203</v>
      </c>
      <c r="D283" s="33" t="s">
        <v>12237</v>
      </c>
      <c r="E283" s="14" t="s">
        <v>72</v>
      </c>
      <c r="F283" s="24" t="s">
        <v>12209</v>
      </c>
      <c r="G283" s="24" t="s">
        <v>217</v>
      </c>
      <c r="H283" s="24" t="s">
        <v>44</v>
      </c>
      <c r="K283" s="14" t="s">
        <v>257</v>
      </c>
      <c r="L283" s="15">
        <v>45733</v>
      </c>
      <c r="M283" s="15">
        <v>45735</v>
      </c>
      <c r="N283" s="24" t="s">
        <v>38</v>
      </c>
      <c r="O283" s="15">
        <v>45735</v>
      </c>
      <c r="P283" s="15">
        <v>45741</v>
      </c>
      <c r="Q283" s="14" t="s">
        <v>28</v>
      </c>
      <c r="R283" s="15">
        <v>45741</v>
      </c>
    </row>
    <row r="284" spans="1:27" x14ac:dyDescent="0.25">
      <c r="A284" s="34" t="s">
        <v>11685</v>
      </c>
      <c r="B284" s="15">
        <v>45730</v>
      </c>
      <c r="C284" s="33" t="s">
        <v>6788</v>
      </c>
      <c r="D284" s="33" t="s">
        <v>51</v>
      </c>
      <c r="E284" s="14" t="s">
        <v>58</v>
      </c>
      <c r="F284" s="24" t="s">
        <v>12210</v>
      </c>
      <c r="G284" s="24" t="s">
        <v>95</v>
      </c>
      <c r="H284" s="24" t="s">
        <v>64</v>
      </c>
      <c r="J284" s="24" t="s">
        <v>12225</v>
      </c>
      <c r="K284" s="14" t="s">
        <v>143</v>
      </c>
      <c r="L284" s="15">
        <v>45733</v>
      </c>
      <c r="N284" s="24" t="s">
        <v>54</v>
      </c>
      <c r="O284" s="15">
        <v>45736</v>
      </c>
      <c r="P284" s="15">
        <v>45749</v>
      </c>
      <c r="Q284" s="14" t="s">
        <v>54</v>
      </c>
      <c r="R284" s="15">
        <v>45749</v>
      </c>
      <c r="T284" s="14" t="s">
        <v>28</v>
      </c>
      <c r="U284" s="12">
        <v>45750</v>
      </c>
    </row>
    <row r="285" spans="1:27" x14ac:dyDescent="0.25">
      <c r="A285" s="34" t="s">
        <v>80</v>
      </c>
      <c r="B285" s="15">
        <v>45730</v>
      </c>
      <c r="C285" s="33" t="s">
        <v>335</v>
      </c>
      <c r="D285" s="33" t="s">
        <v>51</v>
      </c>
      <c r="E285" s="14" t="s">
        <v>119</v>
      </c>
      <c r="F285" s="24" t="s">
        <v>790</v>
      </c>
      <c r="G285" s="24" t="s">
        <v>124</v>
      </c>
      <c r="H285" s="24" t="s">
        <v>37</v>
      </c>
      <c r="J285" s="24" t="s">
        <v>12214</v>
      </c>
      <c r="K285" s="14" t="s">
        <v>54</v>
      </c>
      <c r="L285" s="15">
        <v>45733</v>
      </c>
      <c r="M285" s="15">
        <v>45733</v>
      </c>
      <c r="N285" s="24" t="s">
        <v>28</v>
      </c>
      <c r="O285" s="15">
        <v>45734</v>
      </c>
    </row>
    <row r="286" spans="1:27" x14ac:dyDescent="0.25">
      <c r="A286" s="33" t="s">
        <v>735</v>
      </c>
      <c r="B286" s="15">
        <v>45730</v>
      </c>
      <c r="C286" s="33" t="s">
        <v>275</v>
      </c>
      <c r="D286" s="33" t="s">
        <v>29</v>
      </c>
      <c r="E286" s="14" t="s">
        <v>82</v>
      </c>
      <c r="F286" s="24" t="s">
        <v>12211</v>
      </c>
      <c r="G286" s="24" t="s">
        <v>67</v>
      </c>
      <c r="K286" s="14" t="s">
        <v>28</v>
      </c>
      <c r="L286" s="15">
        <v>45733</v>
      </c>
    </row>
    <row r="287" spans="1:27" x14ac:dyDescent="0.25">
      <c r="A287" s="34" t="s">
        <v>80</v>
      </c>
      <c r="B287" s="15">
        <v>45730</v>
      </c>
      <c r="C287" s="33" t="s">
        <v>337</v>
      </c>
      <c r="D287" s="33" t="s">
        <v>51</v>
      </c>
      <c r="E287" s="14" t="s">
        <v>41</v>
      </c>
      <c r="F287" s="24" t="s">
        <v>12215</v>
      </c>
      <c r="G287" s="24" t="s">
        <v>307</v>
      </c>
      <c r="H287" s="24" t="s">
        <v>88</v>
      </c>
      <c r="J287" s="24" t="s">
        <v>12216</v>
      </c>
      <c r="K287" s="14" t="s">
        <v>54</v>
      </c>
      <c r="L287" s="15">
        <v>45733</v>
      </c>
      <c r="M287" s="15">
        <v>45733</v>
      </c>
      <c r="N287" s="24" t="s">
        <v>28</v>
      </c>
      <c r="O287" s="15">
        <v>45733</v>
      </c>
    </row>
    <row r="288" spans="1:27" x14ac:dyDescent="0.25">
      <c r="A288" s="34" t="s">
        <v>80</v>
      </c>
      <c r="B288" s="15">
        <v>45730</v>
      </c>
      <c r="C288" s="33" t="s">
        <v>12212</v>
      </c>
      <c r="D288" s="33" t="s">
        <v>1138</v>
      </c>
      <c r="E288" s="14" t="s">
        <v>58</v>
      </c>
      <c r="K288" s="14" t="s">
        <v>54</v>
      </c>
      <c r="L288" s="15">
        <v>45733</v>
      </c>
      <c r="M288" s="15">
        <v>45734</v>
      </c>
      <c r="N288" s="24" t="s">
        <v>28</v>
      </c>
      <c r="O288" s="15">
        <v>45734</v>
      </c>
    </row>
    <row r="289" spans="1:18" x14ac:dyDescent="0.25">
      <c r="A289" s="33" t="s">
        <v>12219</v>
      </c>
      <c r="B289" s="15">
        <v>45730</v>
      </c>
      <c r="C289" s="33" t="s">
        <v>12217</v>
      </c>
      <c r="D289" s="33" t="s">
        <v>12218</v>
      </c>
      <c r="E289" s="14" t="s">
        <v>70</v>
      </c>
      <c r="F289" s="24" t="s">
        <v>388</v>
      </c>
      <c r="H289" s="24" t="s">
        <v>64</v>
      </c>
      <c r="K289" s="14" t="s">
        <v>28</v>
      </c>
      <c r="L289" s="15">
        <v>45733</v>
      </c>
    </row>
    <row r="290" spans="1:18" x14ac:dyDescent="0.25">
      <c r="A290" s="33" t="s">
        <v>1730</v>
      </c>
      <c r="B290" s="15">
        <v>45730</v>
      </c>
      <c r="C290" s="33" t="s">
        <v>334</v>
      </c>
      <c r="D290" s="33" t="s">
        <v>3712</v>
      </c>
      <c r="E290" s="14" t="s">
        <v>70</v>
      </c>
      <c r="F290" s="24" t="s">
        <v>12213</v>
      </c>
      <c r="H290" s="24" t="s">
        <v>64</v>
      </c>
      <c r="K290" s="14" t="s">
        <v>28</v>
      </c>
      <c r="L290" s="15">
        <v>45733</v>
      </c>
    </row>
    <row r="291" spans="1:18" x14ac:dyDescent="0.25">
      <c r="A291" s="33" t="s">
        <v>1765</v>
      </c>
      <c r="B291" s="15">
        <v>45733</v>
      </c>
      <c r="C291" s="33" t="s">
        <v>107</v>
      </c>
      <c r="D291" s="33" t="s">
        <v>9754</v>
      </c>
      <c r="E291" s="14" t="s">
        <v>58</v>
      </c>
      <c r="G291" s="24" t="s">
        <v>12220</v>
      </c>
      <c r="I291" s="33" t="s">
        <v>5488</v>
      </c>
      <c r="K291" s="14" t="s">
        <v>28</v>
      </c>
      <c r="L291" s="15">
        <v>45733</v>
      </c>
    </row>
    <row r="292" spans="1:18" x14ac:dyDescent="0.25">
      <c r="A292" s="33" t="s">
        <v>5029</v>
      </c>
      <c r="B292" s="15">
        <v>45733</v>
      </c>
      <c r="C292" s="33" t="s">
        <v>12221</v>
      </c>
      <c r="D292" s="33" t="s">
        <v>5366</v>
      </c>
      <c r="E292" s="14" t="s">
        <v>58</v>
      </c>
      <c r="G292" s="24" t="s">
        <v>12222</v>
      </c>
      <c r="I292" s="33" t="s">
        <v>485</v>
      </c>
      <c r="K292" s="14" t="s">
        <v>38</v>
      </c>
      <c r="L292" s="15">
        <v>45733</v>
      </c>
      <c r="M292" s="15">
        <v>45733</v>
      </c>
      <c r="N292" s="24" t="s">
        <v>28</v>
      </c>
      <c r="O292" s="15">
        <v>45733</v>
      </c>
    </row>
    <row r="293" spans="1:18" x14ac:dyDescent="0.25">
      <c r="A293" s="33" t="s">
        <v>1667</v>
      </c>
      <c r="B293" s="15">
        <v>45733</v>
      </c>
      <c r="C293" s="33" t="s">
        <v>452</v>
      </c>
      <c r="D293" s="33" t="s">
        <v>29</v>
      </c>
      <c r="E293" s="14" t="s">
        <v>58</v>
      </c>
      <c r="G293" s="24" t="s">
        <v>4242</v>
      </c>
      <c r="K293" s="14" t="s">
        <v>116</v>
      </c>
      <c r="L293" s="15">
        <v>45733</v>
      </c>
    </row>
    <row r="294" spans="1:18" x14ac:dyDescent="0.25">
      <c r="A294" s="33" t="s">
        <v>558</v>
      </c>
      <c r="B294" s="15">
        <v>45734</v>
      </c>
      <c r="C294" s="33" t="s">
        <v>4945</v>
      </c>
      <c r="D294" s="33" t="s">
        <v>12223</v>
      </c>
      <c r="E294" s="14" t="s">
        <v>41</v>
      </c>
      <c r="F294" s="24" t="s">
        <v>12224</v>
      </c>
      <c r="G294" s="24" t="s">
        <v>121</v>
      </c>
      <c r="H294" s="24" t="s">
        <v>88</v>
      </c>
      <c r="K294" s="14" t="s">
        <v>38</v>
      </c>
      <c r="L294" s="15">
        <v>45734</v>
      </c>
      <c r="M294" s="15">
        <v>45734</v>
      </c>
      <c r="N294" s="24" t="s">
        <v>28</v>
      </c>
      <c r="O294" s="15">
        <v>45734</v>
      </c>
    </row>
    <row r="295" spans="1:18" x14ac:dyDescent="0.25">
      <c r="A295" s="34" t="s">
        <v>10663</v>
      </c>
      <c r="B295" s="15">
        <v>45734</v>
      </c>
      <c r="C295" s="33" t="s">
        <v>267</v>
      </c>
      <c r="D295" s="33" t="s">
        <v>51</v>
      </c>
      <c r="E295" s="14" t="s">
        <v>70</v>
      </c>
      <c r="F295" s="24" t="s">
        <v>12226</v>
      </c>
      <c r="H295" s="24" t="s">
        <v>64</v>
      </c>
      <c r="J295" s="24" t="s">
        <v>12234</v>
      </c>
      <c r="K295" s="14" t="s">
        <v>338</v>
      </c>
      <c r="L295" s="15">
        <v>45734</v>
      </c>
      <c r="M295" s="15">
        <v>45740</v>
      </c>
      <c r="N295" s="24" t="s">
        <v>54</v>
      </c>
      <c r="O295" s="15">
        <v>45741</v>
      </c>
      <c r="P295" s="15">
        <v>45741</v>
      </c>
      <c r="Q295" s="14" t="s">
        <v>28</v>
      </c>
      <c r="R295" s="15">
        <v>45742</v>
      </c>
    </row>
    <row r="296" spans="1:18" x14ac:dyDescent="0.25">
      <c r="A296" s="33" t="s">
        <v>1730</v>
      </c>
      <c r="B296" s="15">
        <v>45734</v>
      </c>
      <c r="C296" s="33" t="s">
        <v>11622</v>
      </c>
      <c r="D296" s="33" t="s">
        <v>12227</v>
      </c>
      <c r="E296" s="14" t="s">
        <v>119</v>
      </c>
      <c r="F296" s="24" t="s">
        <v>77</v>
      </c>
      <c r="G296" s="24" t="s">
        <v>398</v>
      </c>
      <c r="H296" s="24" t="s">
        <v>88</v>
      </c>
      <c r="K296" s="14" t="s">
        <v>38</v>
      </c>
      <c r="L296" s="15">
        <v>45734</v>
      </c>
      <c r="M296" s="15">
        <v>45734</v>
      </c>
      <c r="N296" s="24" t="s">
        <v>28</v>
      </c>
      <c r="O296" s="15">
        <v>45734</v>
      </c>
    </row>
    <row r="297" spans="1:18" x14ac:dyDescent="0.25">
      <c r="A297" s="33" t="s">
        <v>1667</v>
      </c>
      <c r="B297" s="15">
        <v>45734</v>
      </c>
      <c r="C297" s="33" t="s">
        <v>12228</v>
      </c>
      <c r="D297" s="33" t="s">
        <v>9647</v>
      </c>
      <c r="E297" s="14" t="s">
        <v>58</v>
      </c>
      <c r="F297" s="24" t="s">
        <v>12230</v>
      </c>
      <c r="G297" s="24" t="s">
        <v>12229</v>
      </c>
      <c r="K297" s="14" t="s">
        <v>28</v>
      </c>
      <c r="L297" s="15">
        <v>45734</v>
      </c>
    </row>
    <row r="298" spans="1:18" x14ac:dyDescent="0.25">
      <c r="A298" s="33" t="s">
        <v>1667</v>
      </c>
      <c r="B298" s="15">
        <v>45734</v>
      </c>
      <c r="C298" s="33" t="s">
        <v>322</v>
      </c>
      <c r="D298" s="33" t="s">
        <v>1600</v>
      </c>
      <c r="E298" s="14" t="s">
        <v>58</v>
      </c>
      <c r="F298" s="24" t="s">
        <v>11759</v>
      </c>
      <c r="G298" s="24" t="s">
        <v>373</v>
      </c>
      <c r="H298" s="24" t="s">
        <v>88</v>
      </c>
      <c r="K298" s="14" t="s">
        <v>28</v>
      </c>
      <c r="L298" s="15">
        <v>45734</v>
      </c>
    </row>
    <row r="299" spans="1:18" x14ac:dyDescent="0.25">
      <c r="A299" s="33" t="s">
        <v>1667</v>
      </c>
      <c r="B299" s="15">
        <v>45734</v>
      </c>
      <c r="C299" s="33" t="s">
        <v>275</v>
      </c>
      <c r="D299" s="33" t="s">
        <v>12231</v>
      </c>
      <c r="E299" s="14" t="s">
        <v>133</v>
      </c>
      <c r="G299" s="24" t="s">
        <v>12232</v>
      </c>
      <c r="I299" s="33" t="s">
        <v>653</v>
      </c>
      <c r="K299" s="14" t="s">
        <v>28</v>
      </c>
      <c r="L299" s="15">
        <v>45734</v>
      </c>
    </row>
    <row r="300" spans="1:18" x14ac:dyDescent="0.25">
      <c r="A300" s="33" t="s">
        <v>1667</v>
      </c>
      <c r="B300" s="15">
        <v>45734</v>
      </c>
      <c r="C300" s="33" t="s">
        <v>5629</v>
      </c>
      <c r="D300" s="33" t="s">
        <v>6724</v>
      </c>
      <c r="E300" s="14" t="s">
        <v>148</v>
      </c>
      <c r="F300" s="24" t="s">
        <v>5630</v>
      </c>
      <c r="G300" s="24" t="s">
        <v>4457</v>
      </c>
      <c r="H300" s="24" t="s">
        <v>44</v>
      </c>
      <c r="K300" s="14" t="s">
        <v>28</v>
      </c>
      <c r="L300" s="15">
        <v>45734</v>
      </c>
    </row>
    <row r="301" spans="1:18" x14ac:dyDescent="0.25">
      <c r="A301" s="33" t="s">
        <v>11838</v>
      </c>
      <c r="B301" s="15">
        <v>45735</v>
      </c>
      <c r="C301" s="33" t="s">
        <v>206</v>
      </c>
      <c r="D301" s="33" t="s">
        <v>103</v>
      </c>
      <c r="E301" s="14" t="s">
        <v>819</v>
      </c>
      <c r="G301" s="24" t="s">
        <v>73</v>
      </c>
      <c r="H301" s="24" t="s">
        <v>88</v>
      </c>
      <c r="I301" s="33" t="s">
        <v>9962</v>
      </c>
      <c r="K301" s="14" t="s">
        <v>28</v>
      </c>
      <c r="L301" s="15">
        <v>45735</v>
      </c>
    </row>
    <row r="302" spans="1:18" x14ac:dyDescent="0.25">
      <c r="A302" s="33" t="s">
        <v>1336</v>
      </c>
      <c r="B302" s="15">
        <v>45735</v>
      </c>
      <c r="C302" s="33" t="s">
        <v>3450</v>
      </c>
      <c r="D302" s="33" t="s">
        <v>3450</v>
      </c>
      <c r="E302" s="14" t="s">
        <v>47</v>
      </c>
      <c r="F302" s="24" t="s">
        <v>77</v>
      </c>
      <c r="G302" s="24" t="s">
        <v>63</v>
      </c>
      <c r="H302" s="24" t="s">
        <v>44</v>
      </c>
      <c r="K302" s="14" t="s">
        <v>38</v>
      </c>
      <c r="L302" s="15">
        <v>45735</v>
      </c>
      <c r="M302" s="15">
        <v>45735</v>
      </c>
      <c r="N302" s="24" t="s">
        <v>28</v>
      </c>
      <c r="O302" s="15">
        <v>45735</v>
      </c>
      <c r="P302" s="15">
        <v>45741</v>
      </c>
      <c r="Q302" s="14" t="s">
        <v>60</v>
      </c>
      <c r="R302" s="15">
        <v>45741</v>
      </c>
    </row>
    <row r="303" spans="1:18" x14ac:dyDescent="0.25">
      <c r="A303" s="33" t="s">
        <v>949</v>
      </c>
      <c r="B303" s="15">
        <v>45735</v>
      </c>
      <c r="C303" s="33" t="s">
        <v>12235</v>
      </c>
      <c r="D303" s="33" t="s">
        <v>12340</v>
      </c>
      <c r="E303" s="14" t="s">
        <v>58</v>
      </c>
      <c r="G303" s="24" t="s">
        <v>12236</v>
      </c>
      <c r="I303" s="33" t="s">
        <v>187</v>
      </c>
      <c r="K303" s="14" t="s">
        <v>38</v>
      </c>
      <c r="L303" s="15">
        <v>45735</v>
      </c>
      <c r="M303" s="15">
        <v>45735</v>
      </c>
      <c r="N303" s="24" t="s">
        <v>28</v>
      </c>
      <c r="O303" s="15">
        <v>45735</v>
      </c>
      <c r="P303" s="15">
        <v>45754</v>
      </c>
      <c r="Q303" s="14" t="s">
        <v>1491</v>
      </c>
      <c r="R303" s="15">
        <v>45754</v>
      </c>
    </row>
    <row r="304" spans="1:18" x14ac:dyDescent="0.25">
      <c r="A304" s="33" t="s">
        <v>1667</v>
      </c>
      <c r="B304" s="15">
        <v>45736</v>
      </c>
      <c r="C304" s="33" t="s">
        <v>417</v>
      </c>
      <c r="D304" s="33" t="s">
        <v>1690</v>
      </c>
      <c r="E304" s="14" t="s">
        <v>58</v>
      </c>
      <c r="G304" s="24" t="s">
        <v>8355</v>
      </c>
      <c r="I304" s="33" t="s">
        <v>242</v>
      </c>
      <c r="K304" s="14" t="s">
        <v>28</v>
      </c>
      <c r="L304" s="15">
        <v>45736</v>
      </c>
    </row>
    <row r="305" spans="1:18" x14ac:dyDescent="0.25">
      <c r="A305" s="33" t="s">
        <v>3506</v>
      </c>
      <c r="B305" s="15">
        <v>45736</v>
      </c>
      <c r="C305" s="33" t="s">
        <v>11857</v>
      </c>
      <c r="D305" s="33" t="s">
        <v>799</v>
      </c>
      <c r="E305" s="14" t="s">
        <v>86</v>
      </c>
      <c r="F305" s="24" t="s">
        <v>11315</v>
      </c>
      <c r="G305" s="24" t="s">
        <v>419</v>
      </c>
      <c r="H305" s="24" t="s">
        <v>64</v>
      </c>
      <c r="K305" s="14" t="s">
        <v>38</v>
      </c>
      <c r="L305" s="15">
        <v>45736</v>
      </c>
      <c r="M305" s="15">
        <v>45736</v>
      </c>
      <c r="N305" s="24" t="s">
        <v>28</v>
      </c>
      <c r="O305" s="15">
        <v>45736</v>
      </c>
    </row>
    <row r="306" spans="1:18" x14ac:dyDescent="0.25">
      <c r="A306" s="33" t="s">
        <v>3000</v>
      </c>
      <c r="B306" s="15">
        <v>45736</v>
      </c>
      <c r="C306" s="33" t="s">
        <v>2066</v>
      </c>
      <c r="D306" s="33" t="s">
        <v>636</v>
      </c>
      <c r="E306" s="14" t="s">
        <v>58</v>
      </c>
      <c r="G306" s="24" t="s">
        <v>2067</v>
      </c>
      <c r="I306" s="33" t="s">
        <v>628</v>
      </c>
      <c r="K306" s="14" t="s">
        <v>28</v>
      </c>
      <c r="L306" s="15">
        <v>45736</v>
      </c>
    </row>
    <row r="307" spans="1:18" x14ac:dyDescent="0.25">
      <c r="A307" s="34" t="s">
        <v>80</v>
      </c>
      <c r="B307" s="15">
        <v>45736</v>
      </c>
      <c r="C307" s="33" t="s">
        <v>452</v>
      </c>
      <c r="D307" s="33" t="s">
        <v>51</v>
      </c>
      <c r="E307" s="14" t="s">
        <v>58</v>
      </c>
      <c r="F307" s="24" t="s">
        <v>12238</v>
      </c>
      <c r="G307" s="24" t="s">
        <v>4242</v>
      </c>
      <c r="J307" s="24" t="s">
        <v>12241</v>
      </c>
      <c r="K307" s="14" t="s">
        <v>338</v>
      </c>
      <c r="L307" s="15">
        <v>45736</v>
      </c>
      <c r="N307" s="24" t="s">
        <v>54</v>
      </c>
      <c r="O307" s="15">
        <v>45740</v>
      </c>
      <c r="P307" s="15">
        <v>45740</v>
      </c>
      <c r="Q307" s="14" t="s">
        <v>28</v>
      </c>
      <c r="R307" s="15">
        <v>45741</v>
      </c>
    </row>
    <row r="308" spans="1:18" x14ac:dyDescent="0.25">
      <c r="A308" s="33" t="s">
        <v>11838</v>
      </c>
      <c r="B308" s="15">
        <v>45736</v>
      </c>
      <c r="C308" s="33" t="s">
        <v>12239</v>
      </c>
      <c r="D308" s="33" t="s">
        <v>12240</v>
      </c>
      <c r="E308" s="14" t="s">
        <v>107</v>
      </c>
      <c r="F308" s="24" t="s">
        <v>77</v>
      </c>
      <c r="H308" s="24" t="s">
        <v>88</v>
      </c>
      <c r="K308" s="14" t="s">
        <v>116</v>
      </c>
      <c r="L308" s="15">
        <v>45736</v>
      </c>
      <c r="M308" s="15">
        <v>45747</v>
      </c>
      <c r="N308" s="24" t="s">
        <v>28</v>
      </c>
      <c r="O308" s="15">
        <v>45747</v>
      </c>
    </row>
    <row r="309" spans="1:18" x14ac:dyDescent="0.25">
      <c r="A309" s="33" t="s">
        <v>1730</v>
      </c>
      <c r="B309" s="15">
        <v>45736</v>
      </c>
      <c r="C309" s="33" t="s">
        <v>6275</v>
      </c>
      <c r="D309" s="33" t="s">
        <v>12242</v>
      </c>
      <c r="E309" s="14" t="s">
        <v>133</v>
      </c>
      <c r="G309" s="24" t="s">
        <v>11243</v>
      </c>
      <c r="I309" s="33" t="s">
        <v>12243</v>
      </c>
      <c r="K309" s="14" t="s">
        <v>38</v>
      </c>
      <c r="L309" s="15">
        <v>45740</v>
      </c>
      <c r="M309" s="15">
        <v>45742</v>
      </c>
      <c r="N309" s="24" t="s">
        <v>28</v>
      </c>
      <c r="O309" s="15">
        <v>45742</v>
      </c>
    </row>
    <row r="310" spans="1:18" x14ac:dyDescent="0.25">
      <c r="A310" s="33" t="s">
        <v>104</v>
      </c>
      <c r="B310" s="15">
        <v>45736</v>
      </c>
      <c r="C310" s="33" t="s">
        <v>330</v>
      </c>
      <c r="D310" s="33" t="s">
        <v>10029</v>
      </c>
      <c r="E310" s="14" t="s">
        <v>70</v>
      </c>
      <c r="F310" s="24" t="s">
        <v>12244</v>
      </c>
      <c r="H310" s="24" t="s">
        <v>64</v>
      </c>
      <c r="K310" s="14" t="s">
        <v>28</v>
      </c>
      <c r="L310" s="15">
        <v>45740</v>
      </c>
    </row>
    <row r="311" spans="1:18" x14ac:dyDescent="0.25">
      <c r="A311" s="34" t="s">
        <v>915</v>
      </c>
      <c r="B311" s="15">
        <v>45737</v>
      </c>
      <c r="C311" s="33" t="s">
        <v>3288</v>
      </c>
      <c r="D311" s="33" t="s">
        <v>51</v>
      </c>
      <c r="E311" s="14" t="s">
        <v>126</v>
      </c>
      <c r="F311" s="24" t="s">
        <v>11675</v>
      </c>
      <c r="G311" s="24" t="s">
        <v>155</v>
      </c>
      <c r="H311" s="24" t="s">
        <v>88</v>
      </c>
      <c r="J311" s="24" t="s">
        <v>12245</v>
      </c>
      <c r="K311" s="14" t="s">
        <v>54</v>
      </c>
      <c r="L311" s="15">
        <v>45740</v>
      </c>
      <c r="M311" s="15">
        <v>45744</v>
      </c>
      <c r="N311" s="24" t="s">
        <v>54</v>
      </c>
      <c r="O311" s="15">
        <v>45747</v>
      </c>
      <c r="P311" s="15">
        <v>45747</v>
      </c>
      <c r="Q311" s="14" t="s">
        <v>28</v>
      </c>
      <c r="R311" s="15">
        <v>45747</v>
      </c>
    </row>
    <row r="312" spans="1:18" x14ac:dyDescent="0.25">
      <c r="A312" s="34" t="s">
        <v>80</v>
      </c>
      <c r="B312" s="15">
        <v>45737</v>
      </c>
      <c r="C312" s="33" t="s">
        <v>145</v>
      </c>
      <c r="D312" s="33" t="s">
        <v>51</v>
      </c>
      <c r="E312" s="14" t="s">
        <v>72</v>
      </c>
      <c r="F312" s="24" t="s">
        <v>10152</v>
      </c>
      <c r="H312" s="24" t="s">
        <v>44</v>
      </c>
      <c r="J312" s="24" t="s">
        <v>12249</v>
      </c>
      <c r="K312" s="14" t="s">
        <v>54</v>
      </c>
      <c r="L312" s="15">
        <v>45740</v>
      </c>
      <c r="M312" s="15">
        <v>45740</v>
      </c>
      <c r="N312" s="24" t="s">
        <v>28</v>
      </c>
      <c r="O312" s="15">
        <v>45741</v>
      </c>
    </row>
    <row r="313" spans="1:18" x14ac:dyDescent="0.25">
      <c r="A313" s="33" t="s">
        <v>894</v>
      </c>
      <c r="B313" s="15">
        <v>45737</v>
      </c>
      <c r="C313" s="33" t="s">
        <v>541</v>
      </c>
      <c r="D313" s="33" t="s">
        <v>12273</v>
      </c>
      <c r="E313" s="14" t="s">
        <v>172</v>
      </c>
      <c r="G313" s="24" t="s">
        <v>391</v>
      </c>
      <c r="I313" s="33" t="s">
        <v>4326</v>
      </c>
      <c r="K313" s="14" t="s">
        <v>84</v>
      </c>
      <c r="L313" s="15">
        <v>45740</v>
      </c>
      <c r="M313" s="15">
        <v>45742</v>
      </c>
      <c r="N313" s="24" t="s">
        <v>84</v>
      </c>
      <c r="O313" s="15">
        <v>45742</v>
      </c>
      <c r="P313" s="15">
        <v>45748</v>
      </c>
      <c r="Q313" s="14" t="s">
        <v>60</v>
      </c>
      <c r="R313" s="15">
        <v>45748</v>
      </c>
    </row>
    <row r="314" spans="1:18" x14ac:dyDescent="0.25">
      <c r="A314" s="33" t="s">
        <v>12246</v>
      </c>
      <c r="B314" s="15">
        <v>45740</v>
      </c>
      <c r="C314" s="33" t="s">
        <v>1105</v>
      </c>
      <c r="D314" s="33" t="s">
        <v>12247</v>
      </c>
      <c r="E314" s="14" t="s">
        <v>97</v>
      </c>
      <c r="F314" s="24" t="s">
        <v>12248</v>
      </c>
      <c r="G314" s="24" t="s">
        <v>256</v>
      </c>
      <c r="H314" s="24" t="s">
        <v>37</v>
      </c>
      <c r="K314" s="14" t="s">
        <v>60</v>
      </c>
      <c r="L314" s="15">
        <v>45740</v>
      </c>
    </row>
    <row r="315" spans="1:18" x14ac:dyDescent="0.25">
      <c r="A315" s="33" t="s">
        <v>12250</v>
      </c>
      <c r="B315" s="15">
        <v>45740</v>
      </c>
      <c r="C315" s="33" t="s">
        <v>7857</v>
      </c>
      <c r="D315" s="33" t="s">
        <v>75</v>
      </c>
      <c r="E315" s="14" t="s">
        <v>82</v>
      </c>
      <c r="F315" s="24" t="s">
        <v>7858</v>
      </c>
      <c r="G315" s="24" t="s">
        <v>419</v>
      </c>
      <c r="H315" s="24" t="s">
        <v>64</v>
      </c>
      <c r="K315" s="14" t="s">
        <v>60</v>
      </c>
      <c r="L315" s="15">
        <v>45740</v>
      </c>
    </row>
    <row r="316" spans="1:18" x14ac:dyDescent="0.25">
      <c r="A316" s="34" t="s">
        <v>80</v>
      </c>
      <c r="B316" s="15">
        <v>45740</v>
      </c>
      <c r="C316" s="33" t="s">
        <v>12251</v>
      </c>
      <c r="D316" s="33" t="s">
        <v>51</v>
      </c>
      <c r="E316" s="14" t="s">
        <v>126</v>
      </c>
      <c r="G316" s="24" t="s">
        <v>108</v>
      </c>
      <c r="H316" s="24" t="s">
        <v>1032</v>
      </c>
      <c r="J316" s="24" t="s">
        <v>12252</v>
      </c>
      <c r="K316" s="14" t="s">
        <v>54</v>
      </c>
      <c r="L316" s="15">
        <v>45740</v>
      </c>
      <c r="M316" s="15">
        <v>45740</v>
      </c>
      <c r="N316" s="24" t="s">
        <v>28</v>
      </c>
      <c r="O316" s="15">
        <v>45741</v>
      </c>
    </row>
    <row r="317" spans="1:18" x14ac:dyDescent="0.25">
      <c r="A317" s="33" t="s">
        <v>735</v>
      </c>
      <c r="B317" s="15">
        <v>45740</v>
      </c>
      <c r="C317" s="33" t="s">
        <v>275</v>
      </c>
      <c r="D317" s="33" t="s">
        <v>12254</v>
      </c>
      <c r="E317" s="14" t="s">
        <v>82</v>
      </c>
      <c r="F317" s="24" t="s">
        <v>12211</v>
      </c>
      <c r="G317" s="24" t="s">
        <v>67</v>
      </c>
      <c r="H317" s="24" t="s">
        <v>37</v>
      </c>
      <c r="K317" s="14" t="s">
        <v>38</v>
      </c>
      <c r="L317" s="15">
        <v>45740</v>
      </c>
      <c r="M317" s="15">
        <v>45741</v>
      </c>
      <c r="N317" s="24" t="s">
        <v>38</v>
      </c>
      <c r="O317" s="15">
        <v>45741</v>
      </c>
      <c r="P317" s="15">
        <v>45741</v>
      </c>
      <c r="Q317" s="14" t="s">
        <v>84</v>
      </c>
      <c r="R317" s="15">
        <v>45741</v>
      </c>
    </row>
    <row r="318" spans="1:18" x14ac:dyDescent="0.25">
      <c r="A318" s="33" t="s">
        <v>1667</v>
      </c>
      <c r="B318" s="15">
        <v>45740</v>
      </c>
      <c r="C318" s="33" t="s">
        <v>10652</v>
      </c>
      <c r="D318" s="33" t="s">
        <v>12253</v>
      </c>
      <c r="E318" s="14" t="s">
        <v>148</v>
      </c>
      <c r="F318" s="24" t="s">
        <v>4614</v>
      </c>
      <c r="G318" s="24" t="s">
        <v>12256</v>
      </c>
      <c r="H318" s="24" t="s">
        <v>64</v>
      </c>
      <c r="K318" s="14" t="s">
        <v>38</v>
      </c>
      <c r="L318" s="15">
        <v>45741</v>
      </c>
      <c r="M318" s="15">
        <v>45741</v>
      </c>
      <c r="N318" s="24" t="s">
        <v>28</v>
      </c>
      <c r="O318" s="15">
        <v>45741</v>
      </c>
      <c r="P318" s="15">
        <v>45749</v>
      </c>
      <c r="Q318" s="14" t="s">
        <v>1491</v>
      </c>
      <c r="R318" s="15">
        <v>45749</v>
      </c>
    </row>
    <row r="319" spans="1:18" x14ac:dyDescent="0.25">
      <c r="A319" s="33" t="s">
        <v>1667</v>
      </c>
      <c r="B319" s="15">
        <v>45740</v>
      </c>
      <c r="C319" s="33" t="s">
        <v>10652</v>
      </c>
      <c r="D319" s="33" t="s">
        <v>12253</v>
      </c>
      <c r="E319" s="14" t="s">
        <v>148</v>
      </c>
      <c r="F319" s="24" t="s">
        <v>229</v>
      </c>
      <c r="G319" s="24" t="s">
        <v>1817</v>
      </c>
      <c r="H319" s="24" t="s">
        <v>64</v>
      </c>
      <c r="K319" s="14" t="s">
        <v>38</v>
      </c>
      <c r="L319" s="15">
        <v>45741</v>
      </c>
      <c r="M319" s="15">
        <v>45741</v>
      </c>
      <c r="N319" s="24" t="s">
        <v>28</v>
      </c>
      <c r="O319" s="15">
        <v>45741</v>
      </c>
    </row>
    <row r="320" spans="1:18" x14ac:dyDescent="0.25">
      <c r="A320" s="34" t="s">
        <v>80</v>
      </c>
      <c r="B320" s="15">
        <v>45740</v>
      </c>
      <c r="C320" s="33" t="s">
        <v>1433</v>
      </c>
      <c r="D320" s="33" t="s">
        <v>51</v>
      </c>
      <c r="E320" s="14" t="s">
        <v>412</v>
      </c>
      <c r="F320" s="24" t="s">
        <v>10991</v>
      </c>
      <c r="H320" s="24" t="s">
        <v>88</v>
      </c>
      <c r="J320" s="24" t="s">
        <v>12255</v>
      </c>
      <c r="K320" s="14" t="s">
        <v>54</v>
      </c>
      <c r="L320" s="15">
        <v>45741</v>
      </c>
      <c r="M320" s="15">
        <v>45741</v>
      </c>
      <c r="N320" s="24" t="s">
        <v>28</v>
      </c>
      <c r="O320" s="15">
        <v>45741</v>
      </c>
    </row>
    <row r="321" spans="1:18" x14ac:dyDescent="0.25">
      <c r="A321" s="33" t="s">
        <v>6737</v>
      </c>
      <c r="B321" s="15">
        <v>45741</v>
      </c>
      <c r="C321" s="33" t="s">
        <v>12257</v>
      </c>
      <c r="D321" s="33" t="s">
        <v>66</v>
      </c>
      <c r="E321" s="14" t="s">
        <v>47</v>
      </c>
      <c r="F321" s="24" t="s">
        <v>12258</v>
      </c>
      <c r="G321" s="24" t="s">
        <v>459</v>
      </c>
      <c r="H321" s="24" t="s">
        <v>88</v>
      </c>
      <c r="K321" s="14" t="s">
        <v>28</v>
      </c>
      <c r="L321" s="15">
        <v>45741</v>
      </c>
    </row>
    <row r="322" spans="1:18" x14ac:dyDescent="0.25">
      <c r="A322" s="33" t="s">
        <v>1667</v>
      </c>
      <c r="B322" s="15">
        <v>45741</v>
      </c>
      <c r="C322" s="33" t="s">
        <v>1523</v>
      </c>
      <c r="D322" s="33" t="s">
        <v>12284</v>
      </c>
      <c r="E322" s="14" t="s">
        <v>58</v>
      </c>
      <c r="F322" s="24" t="s">
        <v>11759</v>
      </c>
      <c r="G322" s="24" t="s">
        <v>373</v>
      </c>
      <c r="H322" s="24" t="s">
        <v>88</v>
      </c>
      <c r="K322" s="14" t="s">
        <v>28</v>
      </c>
      <c r="L322" s="15">
        <v>45741</v>
      </c>
      <c r="M322" s="15">
        <v>45743</v>
      </c>
      <c r="N322" s="24" t="s">
        <v>1491</v>
      </c>
      <c r="O322" s="15">
        <v>45743</v>
      </c>
    </row>
    <row r="323" spans="1:18" x14ac:dyDescent="0.25">
      <c r="A323" s="33" t="s">
        <v>12259</v>
      </c>
      <c r="B323" s="15">
        <v>45741</v>
      </c>
      <c r="C323" s="33" t="s">
        <v>12263</v>
      </c>
      <c r="D323" s="33" t="s">
        <v>2062</v>
      </c>
      <c r="E323" s="14" t="s">
        <v>58</v>
      </c>
      <c r="G323" s="24" t="s">
        <v>12264</v>
      </c>
      <c r="I323" s="33" t="s">
        <v>125</v>
      </c>
      <c r="K323" s="14" t="s">
        <v>38</v>
      </c>
      <c r="L323" s="15">
        <v>45741</v>
      </c>
      <c r="M323" s="15">
        <v>45741</v>
      </c>
      <c r="N323" s="24" t="s">
        <v>28</v>
      </c>
      <c r="O323" s="15">
        <v>45741</v>
      </c>
      <c r="P323" s="15">
        <v>45743</v>
      </c>
      <c r="Q323" s="14" t="s">
        <v>60</v>
      </c>
      <c r="R323" s="15">
        <v>45743</v>
      </c>
    </row>
    <row r="324" spans="1:18" x14ac:dyDescent="0.25">
      <c r="A324" s="33" t="s">
        <v>7527</v>
      </c>
      <c r="B324" s="15">
        <v>45741</v>
      </c>
      <c r="C324" s="33" t="s">
        <v>3374</v>
      </c>
      <c r="D324" s="33" t="s">
        <v>12260</v>
      </c>
      <c r="E324" s="14" t="s">
        <v>58</v>
      </c>
      <c r="G324" s="24" t="s">
        <v>12261</v>
      </c>
      <c r="I324" s="33" t="s">
        <v>8196</v>
      </c>
      <c r="K324" s="14" t="s">
        <v>84</v>
      </c>
      <c r="L324" s="15">
        <v>45741</v>
      </c>
    </row>
    <row r="325" spans="1:18" x14ac:dyDescent="0.25">
      <c r="A325" s="33" t="s">
        <v>7511</v>
      </c>
      <c r="B325" s="15">
        <v>45741</v>
      </c>
      <c r="C325" s="33" t="s">
        <v>12262</v>
      </c>
      <c r="D325" s="33" t="s">
        <v>472</v>
      </c>
      <c r="E325" s="14" t="s">
        <v>36</v>
      </c>
      <c r="G325" s="24" t="s">
        <v>1044</v>
      </c>
      <c r="I325" s="33" t="s">
        <v>516</v>
      </c>
      <c r="K325" s="14" t="s">
        <v>60</v>
      </c>
      <c r="L325" s="15">
        <v>45741</v>
      </c>
    </row>
    <row r="326" spans="1:18" x14ac:dyDescent="0.25">
      <c r="A326" s="34" t="s">
        <v>80</v>
      </c>
      <c r="B326" s="15">
        <v>45741</v>
      </c>
      <c r="C326" s="33" t="s">
        <v>12239</v>
      </c>
      <c r="D326" s="33" t="s">
        <v>51</v>
      </c>
      <c r="E326" s="14" t="s">
        <v>107</v>
      </c>
      <c r="F326" s="24" t="s">
        <v>12265</v>
      </c>
      <c r="H326" s="24" t="s">
        <v>88</v>
      </c>
      <c r="J326" t="s">
        <v>12266</v>
      </c>
      <c r="K326" s="14" t="s">
        <v>54</v>
      </c>
      <c r="L326" s="15">
        <v>45741</v>
      </c>
      <c r="M326" s="15">
        <v>45742</v>
      </c>
      <c r="N326" s="24" t="s">
        <v>28</v>
      </c>
      <c r="O326" s="15">
        <v>45742</v>
      </c>
    </row>
    <row r="327" spans="1:18" x14ac:dyDescent="0.25">
      <c r="A327" s="34" t="s">
        <v>80</v>
      </c>
      <c r="B327" s="15">
        <v>45741</v>
      </c>
      <c r="C327" s="33" t="s">
        <v>1231</v>
      </c>
      <c r="D327" s="33" t="s">
        <v>1138</v>
      </c>
      <c r="E327" s="14" t="s">
        <v>819</v>
      </c>
      <c r="G327" s="24" t="s">
        <v>2362</v>
      </c>
      <c r="H327" s="24" t="s">
        <v>44</v>
      </c>
      <c r="I327" s="33" t="s">
        <v>12268</v>
      </c>
      <c r="K327" s="14" t="s">
        <v>338</v>
      </c>
      <c r="L327" s="15">
        <v>45741</v>
      </c>
      <c r="N327" s="24" t="s">
        <v>54</v>
      </c>
      <c r="O327" s="15">
        <v>45742</v>
      </c>
      <c r="P327" s="15">
        <v>45742</v>
      </c>
      <c r="Q327" s="14" t="s">
        <v>28</v>
      </c>
      <c r="R327" s="15">
        <v>45742</v>
      </c>
    </row>
    <row r="328" spans="1:18" x14ac:dyDescent="0.25">
      <c r="A328" s="33" t="s">
        <v>1437</v>
      </c>
      <c r="B328" s="15">
        <v>45741</v>
      </c>
      <c r="C328" s="33" t="s">
        <v>12030</v>
      </c>
      <c r="D328" s="33" t="s">
        <v>12267</v>
      </c>
      <c r="E328" s="14" t="s">
        <v>70</v>
      </c>
      <c r="F328" s="24" t="s">
        <v>210</v>
      </c>
      <c r="H328" s="24" t="s">
        <v>88</v>
      </c>
      <c r="K328" s="14" t="s">
        <v>38</v>
      </c>
      <c r="L328" s="15">
        <v>45741</v>
      </c>
      <c r="M328" s="15">
        <v>45742</v>
      </c>
      <c r="N328" s="24" t="s">
        <v>28</v>
      </c>
      <c r="O328" s="15">
        <v>45742</v>
      </c>
    </row>
    <row r="329" spans="1:18" x14ac:dyDescent="0.25">
      <c r="A329" s="34" t="s">
        <v>80</v>
      </c>
      <c r="B329" s="15">
        <v>45742</v>
      </c>
      <c r="C329" s="33" t="s">
        <v>12270</v>
      </c>
      <c r="D329" s="33" t="s">
        <v>51</v>
      </c>
      <c r="E329" s="14" t="s">
        <v>70</v>
      </c>
      <c r="F329" s="24" t="s">
        <v>12271</v>
      </c>
      <c r="H329" s="24" t="s">
        <v>64</v>
      </c>
      <c r="J329" s="24" t="s">
        <v>12272</v>
      </c>
      <c r="K329" s="14" t="s">
        <v>54</v>
      </c>
      <c r="L329" s="15">
        <v>45742</v>
      </c>
      <c r="M329" s="15">
        <v>45742</v>
      </c>
      <c r="N329" s="24" t="s">
        <v>28</v>
      </c>
      <c r="O329" s="15">
        <v>45742</v>
      </c>
    </row>
    <row r="330" spans="1:18" x14ac:dyDescent="0.25">
      <c r="A330" s="33" t="s">
        <v>894</v>
      </c>
      <c r="B330" s="15">
        <v>45742</v>
      </c>
      <c r="C330" s="33" t="s">
        <v>541</v>
      </c>
      <c r="D330" s="33" t="s">
        <v>3687</v>
      </c>
      <c r="E330" s="14" t="s">
        <v>172</v>
      </c>
      <c r="G330" s="24" t="s">
        <v>391</v>
      </c>
      <c r="I330" s="33" t="s">
        <v>4326</v>
      </c>
      <c r="K330" s="14" t="s">
        <v>84</v>
      </c>
      <c r="L330" s="15">
        <v>45742</v>
      </c>
    </row>
    <row r="331" spans="1:18" x14ac:dyDescent="0.25">
      <c r="A331" s="33" t="s">
        <v>894</v>
      </c>
      <c r="B331" s="15">
        <v>45742</v>
      </c>
      <c r="C331" s="33" t="s">
        <v>608</v>
      </c>
      <c r="D331" s="33" t="s">
        <v>11337</v>
      </c>
      <c r="E331" s="14" t="s">
        <v>58</v>
      </c>
      <c r="G331" s="24" t="s">
        <v>5481</v>
      </c>
      <c r="I331" s="33" t="s">
        <v>125</v>
      </c>
      <c r="K331" s="14" t="s">
        <v>28</v>
      </c>
      <c r="L331" s="15">
        <v>45742</v>
      </c>
    </row>
    <row r="332" spans="1:18" x14ac:dyDescent="0.25">
      <c r="A332" s="33" t="s">
        <v>1667</v>
      </c>
      <c r="B332" s="15">
        <v>45742</v>
      </c>
      <c r="C332" s="33" t="s">
        <v>452</v>
      </c>
      <c r="D332" s="33" t="s">
        <v>12274</v>
      </c>
      <c r="E332" s="14" t="s">
        <v>58</v>
      </c>
      <c r="F332" s="24" t="s">
        <v>12275</v>
      </c>
      <c r="G332" s="24" t="s">
        <v>4242</v>
      </c>
      <c r="K332" s="14" t="s">
        <v>28</v>
      </c>
      <c r="L332" s="15">
        <v>45742</v>
      </c>
      <c r="M332" s="15">
        <v>45747</v>
      </c>
      <c r="N332" s="24" t="s">
        <v>1491</v>
      </c>
      <c r="O332" s="15">
        <v>45747</v>
      </c>
    </row>
    <row r="333" spans="1:18" x14ac:dyDescent="0.25">
      <c r="A333" s="33" t="s">
        <v>12276</v>
      </c>
      <c r="B333" s="15">
        <v>45742</v>
      </c>
      <c r="C333" s="33" t="s">
        <v>6636</v>
      </c>
      <c r="D333" s="33" t="s">
        <v>11580</v>
      </c>
      <c r="E333" s="14" t="s">
        <v>100</v>
      </c>
      <c r="F333" s="24" t="s">
        <v>12278</v>
      </c>
      <c r="G333" s="24" t="s">
        <v>746</v>
      </c>
      <c r="H333" s="24" t="s">
        <v>44</v>
      </c>
      <c r="K333" s="14" t="s">
        <v>38</v>
      </c>
      <c r="L333" s="15">
        <v>45742</v>
      </c>
      <c r="M333" s="15">
        <v>45743</v>
      </c>
      <c r="N333" s="24" t="s">
        <v>28</v>
      </c>
      <c r="O333" s="15">
        <v>45743</v>
      </c>
      <c r="P333" s="15">
        <v>45769</v>
      </c>
      <c r="Q333" s="14" t="s">
        <v>28</v>
      </c>
      <c r="R333" s="15">
        <v>45769</v>
      </c>
    </row>
    <row r="334" spans="1:18" x14ac:dyDescent="0.25">
      <c r="A334" s="33" t="s">
        <v>12276</v>
      </c>
      <c r="B334" s="15">
        <v>45742</v>
      </c>
      <c r="C334" s="33" t="s">
        <v>6636</v>
      </c>
      <c r="D334" s="33" t="s">
        <v>11580</v>
      </c>
      <c r="E334" s="14" t="s">
        <v>100</v>
      </c>
      <c r="F334" s="24" t="s">
        <v>12277</v>
      </c>
      <c r="G334" s="24" t="s">
        <v>746</v>
      </c>
      <c r="H334" s="24" t="s">
        <v>44</v>
      </c>
      <c r="K334" s="14" t="s">
        <v>38</v>
      </c>
      <c r="L334" s="15">
        <v>45742</v>
      </c>
      <c r="M334" s="15">
        <v>45743</v>
      </c>
      <c r="N334" s="24" t="s">
        <v>28</v>
      </c>
      <c r="O334" s="15">
        <v>45743</v>
      </c>
      <c r="P334" s="15">
        <v>45769</v>
      </c>
      <c r="Q334" s="14" t="s">
        <v>28</v>
      </c>
      <c r="R334" s="15">
        <v>45769</v>
      </c>
    </row>
    <row r="335" spans="1:18" x14ac:dyDescent="0.25">
      <c r="A335" s="33" t="s">
        <v>1667</v>
      </c>
      <c r="B335" s="15">
        <v>45743</v>
      </c>
      <c r="C335" s="33" t="s">
        <v>237</v>
      </c>
      <c r="D335" s="33" t="s">
        <v>12303</v>
      </c>
      <c r="E335" s="14" t="s">
        <v>177</v>
      </c>
      <c r="F335" s="24" t="s">
        <v>31</v>
      </c>
      <c r="G335" s="24" t="s">
        <v>6843</v>
      </c>
      <c r="I335" s="33" t="s">
        <v>12279</v>
      </c>
      <c r="K335" s="14" t="s">
        <v>38</v>
      </c>
      <c r="L335" s="15">
        <v>45743</v>
      </c>
      <c r="M335" s="15">
        <v>45743</v>
      </c>
      <c r="N335" s="24" t="s">
        <v>28</v>
      </c>
      <c r="O335" s="15">
        <v>45743</v>
      </c>
      <c r="P335" s="15">
        <v>45748</v>
      </c>
      <c r="Q335" s="14" t="s">
        <v>1491</v>
      </c>
      <c r="R335" s="15">
        <v>45748</v>
      </c>
    </row>
    <row r="336" spans="1:18" x14ac:dyDescent="0.25">
      <c r="A336" s="33" t="s">
        <v>1667</v>
      </c>
      <c r="B336" s="15">
        <v>45743</v>
      </c>
      <c r="C336" s="33" t="s">
        <v>452</v>
      </c>
      <c r="D336" s="33" t="s">
        <v>12280</v>
      </c>
      <c r="E336" s="14" t="s">
        <v>58</v>
      </c>
      <c r="F336" s="24" t="s">
        <v>77</v>
      </c>
      <c r="G336" s="24" t="s">
        <v>12281</v>
      </c>
      <c r="I336" s="33" t="s">
        <v>12282</v>
      </c>
      <c r="K336" s="14" t="s">
        <v>28</v>
      </c>
      <c r="L336" s="15">
        <v>45743</v>
      </c>
    </row>
    <row r="337" spans="1:18" x14ac:dyDescent="0.25">
      <c r="A337" s="33" t="s">
        <v>109</v>
      </c>
      <c r="B337" s="15">
        <v>45743</v>
      </c>
      <c r="C337" s="33" t="s">
        <v>12283</v>
      </c>
      <c r="D337" s="33" t="s">
        <v>107</v>
      </c>
      <c r="E337" s="14" t="s">
        <v>172</v>
      </c>
      <c r="F337" s="24" t="s">
        <v>12100</v>
      </c>
      <c r="G337" s="24" t="s">
        <v>282</v>
      </c>
      <c r="H337" s="24" t="s">
        <v>64</v>
      </c>
      <c r="K337" s="14" t="s">
        <v>28</v>
      </c>
      <c r="L337" s="15">
        <v>45743</v>
      </c>
    </row>
    <row r="338" spans="1:18" x14ac:dyDescent="0.25">
      <c r="A338" s="33" t="s">
        <v>493</v>
      </c>
      <c r="B338" s="15">
        <v>45744</v>
      </c>
      <c r="C338" s="33" t="s">
        <v>12285</v>
      </c>
      <c r="D338" s="33" t="s">
        <v>12286</v>
      </c>
      <c r="E338" s="14" t="s">
        <v>148</v>
      </c>
      <c r="F338" s="24" t="s">
        <v>12287</v>
      </c>
      <c r="G338" s="24" t="s">
        <v>129</v>
      </c>
      <c r="H338" s="24" t="s">
        <v>37</v>
      </c>
      <c r="K338" s="14" t="s">
        <v>28</v>
      </c>
      <c r="L338" s="15">
        <v>45747</v>
      </c>
    </row>
    <row r="339" spans="1:18" x14ac:dyDescent="0.25">
      <c r="A339" s="33" t="s">
        <v>374</v>
      </c>
      <c r="B339" s="15">
        <v>45744</v>
      </c>
      <c r="C339" s="33" t="s">
        <v>11776</v>
      </c>
      <c r="D339" s="33" t="s">
        <v>12294</v>
      </c>
      <c r="E339" s="14" t="s">
        <v>30</v>
      </c>
      <c r="F339" s="24" t="s">
        <v>12295</v>
      </c>
      <c r="H339" s="24" t="s">
        <v>88</v>
      </c>
      <c r="K339" s="14" t="s">
        <v>38</v>
      </c>
      <c r="L339" s="15">
        <v>45747</v>
      </c>
      <c r="M339" s="15">
        <v>45749</v>
      </c>
      <c r="N339" s="24" t="s">
        <v>38</v>
      </c>
      <c r="O339" s="15">
        <v>45749</v>
      </c>
      <c r="P339" s="15">
        <v>45750</v>
      </c>
      <c r="Q339" s="14" t="s">
        <v>28</v>
      </c>
      <c r="R339" s="15">
        <v>45750</v>
      </c>
    </row>
    <row r="340" spans="1:18" x14ac:dyDescent="0.25">
      <c r="A340" s="33" t="s">
        <v>1087</v>
      </c>
      <c r="B340" s="15">
        <v>45744</v>
      </c>
      <c r="C340" s="33" t="s">
        <v>11736</v>
      </c>
      <c r="D340" s="33" t="s">
        <v>12288</v>
      </c>
      <c r="E340" s="14" t="s">
        <v>58</v>
      </c>
      <c r="G340" s="24" t="s">
        <v>12289</v>
      </c>
      <c r="I340" s="33" t="s">
        <v>12290</v>
      </c>
      <c r="K340" s="14" t="s">
        <v>38</v>
      </c>
      <c r="L340" s="15">
        <v>45747</v>
      </c>
      <c r="M340" s="15">
        <v>45747</v>
      </c>
      <c r="N340" s="24" t="s">
        <v>28</v>
      </c>
      <c r="O340" s="15">
        <v>45747</v>
      </c>
      <c r="P340" s="15">
        <v>45761</v>
      </c>
      <c r="Q340" s="14" t="s">
        <v>60</v>
      </c>
      <c r="R340" s="15">
        <v>45761</v>
      </c>
    </row>
    <row r="341" spans="1:18" x14ac:dyDescent="0.25">
      <c r="A341" s="33" t="s">
        <v>164</v>
      </c>
      <c r="B341" s="15">
        <v>45744</v>
      </c>
      <c r="C341" s="33" t="s">
        <v>83</v>
      </c>
      <c r="D341" s="33" t="s">
        <v>29</v>
      </c>
      <c r="E341" s="14" t="s">
        <v>58</v>
      </c>
      <c r="G341" s="24" t="s">
        <v>12132</v>
      </c>
      <c r="I341" s="33" t="s">
        <v>12293</v>
      </c>
      <c r="K341" s="14" t="s">
        <v>28</v>
      </c>
      <c r="L341" s="15">
        <v>45747</v>
      </c>
    </row>
    <row r="342" spans="1:18" x14ac:dyDescent="0.25">
      <c r="A342" s="33" t="s">
        <v>318</v>
      </c>
      <c r="B342" s="15">
        <v>45744</v>
      </c>
      <c r="C342" s="33" t="s">
        <v>1183</v>
      </c>
      <c r="D342" s="33" t="s">
        <v>12291</v>
      </c>
      <c r="E342" s="14" t="s">
        <v>58</v>
      </c>
      <c r="G342" s="24" t="s">
        <v>7043</v>
      </c>
      <c r="I342" s="33" t="s">
        <v>12292</v>
      </c>
      <c r="K342" s="14" t="s">
        <v>28</v>
      </c>
      <c r="L342" s="15">
        <v>45747</v>
      </c>
      <c r="M342" s="15">
        <v>45747</v>
      </c>
      <c r="N342" s="24" t="s">
        <v>1491</v>
      </c>
      <c r="O342" s="15">
        <v>45747</v>
      </c>
    </row>
    <row r="343" spans="1:18" x14ac:dyDescent="0.25">
      <c r="A343" s="33" t="s">
        <v>374</v>
      </c>
      <c r="B343" s="15">
        <v>45744</v>
      </c>
      <c r="C343" s="33" t="s">
        <v>4809</v>
      </c>
      <c r="D343" s="33" t="s">
        <v>12294</v>
      </c>
      <c r="E343" s="14" t="s">
        <v>30</v>
      </c>
      <c r="F343" s="24" t="s">
        <v>12296</v>
      </c>
      <c r="H343" s="24" t="s">
        <v>88</v>
      </c>
      <c r="K343" s="14" t="s">
        <v>38</v>
      </c>
      <c r="L343" s="15">
        <v>45747</v>
      </c>
      <c r="M343" s="15">
        <v>45750</v>
      </c>
      <c r="N343" s="24" t="s">
        <v>28</v>
      </c>
      <c r="O343" s="15">
        <v>45750</v>
      </c>
    </row>
    <row r="344" spans="1:18" x14ac:dyDescent="0.25">
      <c r="A344" s="33" t="s">
        <v>1667</v>
      </c>
      <c r="B344" s="15">
        <v>45747</v>
      </c>
      <c r="C344" s="33" t="s">
        <v>10957</v>
      </c>
      <c r="D344" s="33" t="s">
        <v>10957</v>
      </c>
      <c r="E344" s="14" t="s">
        <v>58</v>
      </c>
      <c r="G344" s="24" t="s">
        <v>12297</v>
      </c>
      <c r="I344" s="33" t="s">
        <v>308</v>
      </c>
      <c r="K344" s="14" t="s">
        <v>28</v>
      </c>
      <c r="L344" s="15">
        <v>45747</v>
      </c>
    </row>
    <row r="345" spans="1:18" x14ac:dyDescent="0.25">
      <c r="A345" s="33" t="s">
        <v>7984</v>
      </c>
      <c r="B345" s="15">
        <v>45747</v>
      </c>
      <c r="C345" s="33" t="s">
        <v>7109</v>
      </c>
      <c r="D345" s="33" t="s">
        <v>12298</v>
      </c>
      <c r="E345" s="14" t="s">
        <v>938</v>
      </c>
      <c r="F345" s="24" t="s">
        <v>77</v>
      </c>
      <c r="G345" s="24" t="s">
        <v>95</v>
      </c>
      <c r="I345" s="33" t="s">
        <v>12299</v>
      </c>
      <c r="K345" s="14" t="s">
        <v>116</v>
      </c>
      <c r="L345" s="15">
        <v>45747</v>
      </c>
    </row>
    <row r="346" spans="1:18" x14ac:dyDescent="0.25">
      <c r="A346" s="33" t="s">
        <v>12300</v>
      </c>
      <c r="B346" s="15">
        <v>45747</v>
      </c>
      <c r="C346" s="33" t="s">
        <v>5003</v>
      </c>
      <c r="D346" s="33" t="s">
        <v>12301</v>
      </c>
      <c r="E346" s="14" t="s">
        <v>172</v>
      </c>
      <c r="F346" s="24" t="s">
        <v>12302</v>
      </c>
      <c r="G346" s="24" t="s">
        <v>376</v>
      </c>
      <c r="H346" s="24" t="s">
        <v>37</v>
      </c>
      <c r="K346" s="14" t="s">
        <v>116</v>
      </c>
      <c r="L346" s="15">
        <v>45747</v>
      </c>
    </row>
    <row r="347" spans="1:18" x14ac:dyDescent="0.25">
      <c r="A347" s="33" t="s">
        <v>109</v>
      </c>
      <c r="B347" s="15">
        <v>45748</v>
      </c>
      <c r="C347" s="33" t="s">
        <v>12038</v>
      </c>
      <c r="D347" s="33" t="s">
        <v>6788</v>
      </c>
      <c r="E347" s="14" t="s">
        <v>72</v>
      </c>
      <c r="F347" s="24" t="s">
        <v>77</v>
      </c>
      <c r="G347" s="24" t="s">
        <v>317</v>
      </c>
      <c r="H347" s="24" t="s">
        <v>44</v>
      </c>
      <c r="K347" s="14" t="s">
        <v>38</v>
      </c>
      <c r="L347" s="15">
        <v>45748</v>
      </c>
      <c r="M347" s="15">
        <v>45748</v>
      </c>
      <c r="N347" s="24" t="s">
        <v>28</v>
      </c>
      <c r="O347" s="15">
        <v>45748</v>
      </c>
      <c r="P347" s="15">
        <v>45748</v>
      </c>
      <c r="Q347" s="14" t="s">
        <v>1491</v>
      </c>
      <c r="R347" s="15">
        <v>45748</v>
      </c>
    </row>
    <row r="348" spans="1:18" x14ac:dyDescent="0.25">
      <c r="A348" s="33" t="s">
        <v>675</v>
      </c>
      <c r="B348" s="15">
        <v>45748</v>
      </c>
      <c r="C348" s="33" t="s">
        <v>1840</v>
      </c>
      <c r="D348" s="33" t="s">
        <v>1586</v>
      </c>
      <c r="E348" s="14" t="s">
        <v>366</v>
      </c>
      <c r="G348" s="24" t="s">
        <v>3684</v>
      </c>
      <c r="I348" s="33" t="s">
        <v>367</v>
      </c>
      <c r="K348" s="14" t="s">
        <v>38</v>
      </c>
      <c r="L348" s="15">
        <v>45748</v>
      </c>
      <c r="M348" s="15">
        <v>45748</v>
      </c>
      <c r="N348" s="24" t="s">
        <v>28</v>
      </c>
      <c r="O348" s="15">
        <v>45748</v>
      </c>
    </row>
    <row r="349" spans="1:18" x14ac:dyDescent="0.25">
      <c r="A349" s="33" t="s">
        <v>11838</v>
      </c>
      <c r="B349" s="15">
        <v>45748</v>
      </c>
      <c r="C349" s="33" t="s">
        <v>12304</v>
      </c>
      <c r="D349" s="33" t="s">
        <v>145</v>
      </c>
      <c r="E349" s="14" t="s">
        <v>58</v>
      </c>
      <c r="F349" s="24" t="s">
        <v>77</v>
      </c>
      <c r="G349" s="24" t="s">
        <v>12306</v>
      </c>
      <c r="I349" s="33" t="s">
        <v>12305</v>
      </c>
      <c r="K349" s="14" t="s">
        <v>28</v>
      </c>
      <c r="L349" s="15">
        <v>45748</v>
      </c>
    </row>
    <row r="350" spans="1:18" x14ac:dyDescent="0.25">
      <c r="A350" s="33" t="s">
        <v>1730</v>
      </c>
      <c r="B350" s="15">
        <v>45749</v>
      </c>
      <c r="C350" s="33" t="s">
        <v>724</v>
      </c>
      <c r="D350" s="33" t="s">
        <v>99</v>
      </c>
      <c r="E350" s="14" t="s">
        <v>58</v>
      </c>
      <c r="F350" s="24" t="s">
        <v>4431</v>
      </c>
      <c r="G350" s="24" t="s">
        <v>12307</v>
      </c>
      <c r="I350" s="33" t="s">
        <v>4430</v>
      </c>
      <c r="K350" s="14" t="s">
        <v>28</v>
      </c>
      <c r="L350" s="15">
        <v>45749</v>
      </c>
    </row>
    <row r="351" spans="1:18" x14ac:dyDescent="0.25">
      <c r="A351" s="33" t="s">
        <v>11838</v>
      </c>
      <c r="B351" s="15">
        <v>45749</v>
      </c>
      <c r="C351" s="33" t="s">
        <v>1144</v>
      </c>
      <c r="D351" s="33" t="s">
        <v>145</v>
      </c>
      <c r="E351" s="14" t="s">
        <v>819</v>
      </c>
      <c r="F351" s="24" t="s">
        <v>1502</v>
      </c>
      <c r="G351" s="24" t="s">
        <v>52</v>
      </c>
      <c r="H351" s="24" t="s">
        <v>44</v>
      </c>
      <c r="K351" s="14" t="s">
        <v>28</v>
      </c>
      <c r="L351" s="15">
        <v>45749</v>
      </c>
    </row>
    <row r="352" spans="1:18" x14ac:dyDescent="0.25">
      <c r="A352" s="34" t="s">
        <v>432</v>
      </c>
      <c r="B352" s="15">
        <v>45749</v>
      </c>
      <c r="C352" s="33" t="s">
        <v>1678</v>
      </c>
      <c r="D352" s="33" t="s">
        <v>51</v>
      </c>
      <c r="E352" s="14" t="s">
        <v>62</v>
      </c>
      <c r="F352" s="24" t="s">
        <v>77</v>
      </c>
      <c r="G352" s="24" t="s">
        <v>188</v>
      </c>
      <c r="H352" s="24" t="s">
        <v>37</v>
      </c>
      <c r="J352" t="s">
        <v>12308</v>
      </c>
      <c r="K352" s="14" t="s">
        <v>54</v>
      </c>
      <c r="L352" s="15">
        <v>45749</v>
      </c>
      <c r="N352" s="24" t="s">
        <v>28</v>
      </c>
      <c r="O352" s="15">
        <v>45749</v>
      </c>
    </row>
    <row r="353" spans="1:21" x14ac:dyDescent="0.25">
      <c r="A353" s="33" t="s">
        <v>104</v>
      </c>
      <c r="B353" s="15">
        <v>45749</v>
      </c>
      <c r="C353" s="33" t="s">
        <v>782</v>
      </c>
      <c r="D353" s="33" t="s">
        <v>337</v>
      </c>
      <c r="E353" s="14" t="s">
        <v>62</v>
      </c>
      <c r="F353" s="24" t="s">
        <v>388</v>
      </c>
      <c r="G353" s="24" t="s">
        <v>4625</v>
      </c>
      <c r="H353" s="24" t="s">
        <v>64</v>
      </c>
      <c r="K353" s="14" t="s">
        <v>38</v>
      </c>
      <c r="L353" s="15">
        <v>45749</v>
      </c>
      <c r="M353" s="15">
        <v>45756</v>
      </c>
      <c r="N353" s="24" t="s">
        <v>28</v>
      </c>
      <c r="O353" s="15">
        <v>45757</v>
      </c>
    </row>
    <row r="354" spans="1:21" x14ac:dyDescent="0.25">
      <c r="A354" s="33" t="s">
        <v>33</v>
      </c>
      <c r="B354" s="15">
        <v>45749</v>
      </c>
      <c r="C354" s="33" t="s">
        <v>145</v>
      </c>
      <c r="D354" s="33" t="s">
        <v>145</v>
      </c>
      <c r="E354" s="14" t="s">
        <v>94</v>
      </c>
      <c r="G354" s="24" t="s">
        <v>1613</v>
      </c>
      <c r="I354" s="33" t="s">
        <v>2875</v>
      </c>
      <c r="K354" s="14" t="s">
        <v>28</v>
      </c>
      <c r="L354" s="15">
        <v>45749</v>
      </c>
    </row>
    <row r="355" spans="1:21" x14ac:dyDescent="0.25">
      <c r="A355" s="33" t="s">
        <v>68</v>
      </c>
      <c r="B355" s="15">
        <v>45750</v>
      </c>
      <c r="C355" s="33" t="s">
        <v>4313</v>
      </c>
      <c r="D355" s="33" t="s">
        <v>1763</v>
      </c>
      <c r="E355" s="14" t="s">
        <v>58</v>
      </c>
      <c r="F355" s="24" t="s">
        <v>12309</v>
      </c>
      <c r="G355" s="24" t="s">
        <v>12310</v>
      </c>
      <c r="I355" s="33" t="s">
        <v>1749</v>
      </c>
      <c r="K355" s="14" t="s">
        <v>257</v>
      </c>
      <c r="L355" s="15">
        <v>45750</v>
      </c>
      <c r="M355" s="15">
        <v>45750</v>
      </c>
      <c r="N355" s="24" t="s">
        <v>38</v>
      </c>
      <c r="O355" s="15">
        <v>45750</v>
      </c>
      <c r="P355" s="15">
        <v>45758</v>
      </c>
      <c r="Q355" s="14" t="s">
        <v>38</v>
      </c>
      <c r="R355" s="15">
        <v>45761</v>
      </c>
      <c r="S355" s="12">
        <v>45768</v>
      </c>
      <c r="T355" s="14" t="s">
        <v>28</v>
      </c>
      <c r="U355" s="12">
        <v>45768</v>
      </c>
    </row>
    <row r="356" spans="1:21" x14ac:dyDescent="0.25">
      <c r="A356" s="33" t="s">
        <v>3804</v>
      </c>
      <c r="B356" s="15">
        <v>45750</v>
      </c>
      <c r="C356" s="33" t="s">
        <v>9618</v>
      </c>
      <c r="D356" s="33" t="s">
        <v>12311</v>
      </c>
      <c r="E356" s="14" t="s">
        <v>133</v>
      </c>
      <c r="G356" s="24" t="s">
        <v>12312</v>
      </c>
      <c r="I356" s="33" t="s">
        <v>225</v>
      </c>
      <c r="K356" s="14" t="s">
        <v>28</v>
      </c>
      <c r="L356" s="15">
        <v>45750</v>
      </c>
    </row>
    <row r="357" spans="1:21" x14ac:dyDescent="0.25">
      <c r="A357" s="33" t="s">
        <v>109</v>
      </c>
      <c r="B357" s="15">
        <v>45750</v>
      </c>
      <c r="C357" s="33" t="s">
        <v>12317</v>
      </c>
      <c r="D357" s="33" t="s">
        <v>66</v>
      </c>
      <c r="E357" s="14" t="s">
        <v>62</v>
      </c>
      <c r="F357" s="24" t="s">
        <v>12318</v>
      </c>
      <c r="G357" s="24" t="s">
        <v>401</v>
      </c>
      <c r="H357" s="24" t="s">
        <v>64</v>
      </c>
      <c r="K357" s="14" t="s">
        <v>38</v>
      </c>
      <c r="L357" s="15">
        <v>45754</v>
      </c>
      <c r="M357" s="15">
        <v>45755</v>
      </c>
      <c r="N357" s="24" t="s">
        <v>28</v>
      </c>
      <c r="O357" s="15">
        <v>45756</v>
      </c>
    </row>
    <row r="358" spans="1:21" x14ac:dyDescent="0.25">
      <c r="A358" s="33" t="s">
        <v>109</v>
      </c>
      <c r="B358" s="15">
        <v>45750</v>
      </c>
      <c r="C358" s="33" t="s">
        <v>12317</v>
      </c>
      <c r="D358" s="33" t="s">
        <v>66</v>
      </c>
      <c r="E358" s="14" t="s">
        <v>62</v>
      </c>
      <c r="F358" s="24" t="s">
        <v>12319</v>
      </c>
      <c r="G358" s="24" t="s">
        <v>837</v>
      </c>
      <c r="H358" s="24" t="s">
        <v>64</v>
      </c>
      <c r="K358" s="14" t="s">
        <v>38</v>
      </c>
      <c r="L358" s="15">
        <v>45754</v>
      </c>
      <c r="M358" s="15">
        <v>45755</v>
      </c>
      <c r="N358" s="24" t="s">
        <v>28</v>
      </c>
      <c r="O358" s="15">
        <v>45756</v>
      </c>
    </row>
    <row r="359" spans="1:21" x14ac:dyDescent="0.25">
      <c r="A359" s="34" t="s">
        <v>80</v>
      </c>
      <c r="B359" s="15">
        <v>45750</v>
      </c>
      <c r="C359" s="33" t="s">
        <v>11875</v>
      </c>
      <c r="D359" s="33" t="s">
        <v>51</v>
      </c>
      <c r="E359" s="14" t="s">
        <v>126</v>
      </c>
      <c r="F359" s="24" t="s">
        <v>12320</v>
      </c>
      <c r="G359" s="24" t="s">
        <v>235</v>
      </c>
      <c r="H359" s="24" t="s">
        <v>37</v>
      </c>
      <c r="J359" s="24" t="s">
        <v>12326</v>
      </c>
      <c r="K359" s="14" t="s">
        <v>54</v>
      </c>
      <c r="L359" s="15">
        <v>45754</v>
      </c>
      <c r="M359" s="15">
        <v>45754</v>
      </c>
      <c r="N359" s="24" t="s">
        <v>28</v>
      </c>
      <c r="O359" s="15">
        <v>45754</v>
      </c>
    </row>
    <row r="360" spans="1:21" x14ac:dyDescent="0.25">
      <c r="A360" s="33" t="s">
        <v>3000</v>
      </c>
      <c r="B360" s="15">
        <v>45750</v>
      </c>
      <c r="C360" s="33" t="s">
        <v>3751</v>
      </c>
      <c r="D360" s="33" t="s">
        <v>69</v>
      </c>
      <c r="E360" s="14" t="s">
        <v>177</v>
      </c>
      <c r="G360" s="24" t="s">
        <v>304</v>
      </c>
      <c r="I360" s="33" t="s">
        <v>932</v>
      </c>
      <c r="K360" s="14" t="s">
        <v>28</v>
      </c>
      <c r="L360" s="15">
        <v>45754</v>
      </c>
      <c r="M360" s="15">
        <v>45761</v>
      </c>
      <c r="N360" s="24" t="s">
        <v>60</v>
      </c>
      <c r="O360" s="15">
        <v>45761</v>
      </c>
    </row>
    <row r="361" spans="1:21" x14ac:dyDescent="0.25">
      <c r="A361" s="33" t="s">
        <v>11280</v>
      </c>
      <c r="B361" s="15">
        <v>45750</v>
      </c>
      <c r="C361" s="33" t="s">
        <v>12321</v>
      </c>
      <c r="D361" s="33" t="s">
        <v>1630</v>
      </c>
      <c r="E361" s="14" t="s">
        <v>119</v>
      </c>
      <c r="F361" s="24" t="s">
        <v>12322</v>
      </c>
      <c r="G361" s="24" t="s">
        <v>188</v>
      </c>
      <c r="H361" s="24" t="s">
        <v>37</v>
      </c>
      <c r="K361" s="14" t="s">
        <v>28</v>
      </c>
      <c r="L361" s="15">
        <v>45754</v>
      </c>
    </row>
    <row r="362" spans="1:21" x14ac:dyDescent="0.25">
      <c r="A362" s="33" t="s">
        <v>165</v>
      </c>
      <c r="B362" s="15">
        <v>45754</v>
      </c>
      <c r="C362" s="33" t="s">
        <v>3268</v>
      </c>
      <c r="D362" s="33" t="s">
        <v>29</v>
      </c>
      <c r="E362" s="14" t="s">
        <v>58</v>
      </c>
      <c r="F362" s="24" t="s">
        <v>1681</v>
      </c>
      <c r="G362" s="24" t="s">
        <v>12325</v>
      </c>
      <c r="I362" s="33" t="s">
        <v>408</v>
      </c>
      <c r="K362" s="14" t="s">
        <v>28</v>
      </c>
      <c r="L362" s="15">
        <v>45754</v>
      </c>
    </row>
    <row r="363" spans="1:21" x14ac:dyDescent="0.25">
      <c r="A363" s="33" t="s">
        <v>11372</v>
      </c>
      <c r="B363" s="15">
        <v>45754</v>
      </c>
      <c r="C363" s="33" t="s">
        <v>886</v>
      </c>
      <c r="D363" s="33" t="s">
        <v>783</v>
      </c>
      <c r="E363" s="14" t="s">
        <v>172</v>
      </c>
      <c r="G363" s="24" t="s">
        <v>12313</v>
      </c>
      <c r="I363" s="33" t="s">
        <v>12314</v>
      </c>
      <c r="K363" s="14" t="s">
        <v>28</v>
      </c>
      <c r="L363" s="15">
        <v>45754</v>
      </c>
    </row>
    <row r="364" spans="1:21" x14ac:dyDescent="0.25">
      <c r="A364" s="33" t="s">
        <v>11372</v>
      </c>
      <c r="B364" s="15">
        <v>45754</v>
      </c>
      <c r="C364" s="33" t="s">
        <v>12323</v>
      </c>
      <c r="D364" s="33" t="s">
        <v>12324</v>
      </c>
      <c r="E364" s="14" t="s">
        <v>58</v>
      </c>
      <c r="G364" s="24" t="s">
        <v>12315</v>
      </c>
      <c r="I364" s="33" t="s">
        <v>12316</v>
      </c>
      <c r="K364" s="14" t="s">
        <v>38</v>
      </c>
      <c r="L364" s="15">
        <v>45754</v>
      </c>
      <c r="M364" s="15">
        <v>45755</v>
      </c>
      <c r="N364" s="24" t="s">
        <v>28</v>
      </c>
      <c r="O364" s="15">
        <v>45756</v>
      </c>
    </row>
    <row r="365" spans="1:21" x14ac:dyDescent="0.25">
      <c r="A365" s="34" t="s">
        <v>80</v>
      </c>
      <c r="B365" s="15">
        <v>45754</v>
      </c>
      <c r="C365" s="33" t="s">
        <v>9599</v>
      </c>
      <c r="D365" s="33" t="s">
        <v>51</v>
      </c>
      <c r="E365" s="14" t="s">
        <v>58</v>
      </c>
      <c r="G365" s="24" t="s">
        <v>12327</v>
      </c>
      <c r="I365" s="33" t="s">
        <v>135</v>
      </c>
      <c r="J365" s="24" t="s">
        <v>12328</v>
      </c>
      <c r="K365" s="14" t="s">
        <v>54</v>
      </c>
      <c r="L365" s="15">
        <v>45754</v>
      </c>
      <c r="N365" s="24" t="s">
        <v>28</v>
      </c>
      <c r="O365" s="15">
        <v>45754</v>
      </c>
    </row>
    <row r="366" spans="1:21" x14ac:dyDescent="0.25">
      <c r="A366" s="33" t="s">
        <v>68</v>
      </c>
      <c r="B366" s="15">
        <v>45754</v>
      </c>
      <c r="C366" s="33" t="s">
        <v>145</v>
      </c>
      <c r="D366" s="33" t="s">
        <v>145</v>
      </c>
      <c r="E366" s="14" t="s">
        <v>41</v>
      </c>
      <c r="F366" s="28">
        <v>45758</v>
      </c>
      <c r="G366" s="24" t="s">
        <v>95</v>
      </c>
      <c r="H366" s="24" t="s">
        <v>44</v>
      </c>
      <c r="K366" s="14" t="s">
        <v>38</v>
      </c>
      <c r="L366" s="15">
        <v>45754</v>
      </c>
      <c r="M366" s="15">
        <v>45758</v>
      </c>
      <c r="N366" s="24" t="s">
        <v>28</v>
      </c>
      <c r="O366" s="15">
        <v>45761</v>
      </c>
      <c r="P366" s="15">
        <v>45768</v>
      </c>
      <c r="Q366" s="14" t="s">
        <v>60</v>
      </c>
      <c r="R366" s="15">
        <v>45768</v>
      </c>
    </row>
    <row r="367" spans="1:21" x14ac:dyDescent="0.25">
      <c r="A367" s="33" t="s">
        <v>104</v>
      </c>
      <c r="B367" s="15">
        <v>45754</v>
      </c>
      <c r="C367" s="33" t="s">
        <v>12329</v>
      </c>
      <c r="D367" s="33" t="s">
        <v>29</v>
      </c>
      <c r="E367" s="14" t="s">
        <v>133</v>
      </c>
      <c r="G367" s="24" t="s">
        <v>12331</v>
      </c>
      <c r="K367" s="14" t="s">
        <v>116</v>
      </c>
      <c r="L367" s="15">
        <v>45754</v>
      </c>
    </row>
    <row r="368" spans="1:21" x14ac:dyDescent="0.25">
      <c r="A368" s="33" t="s">
        <v>104</v>
      </c>
      <c r="B368" s="15">
        <v>45754</v>
      </c>
      <c r="C368" s="33" t="s">
        <v>12329</v>
      </c>
      <c r="D368" s="33" t="s">
        <v>29</v>
      </c>
      <c r="E368" s="14" t="s">
        <v>133</v>
      </c>
      <c r="F368" s="24" t="s">
        <v>12333</v>
      </c>
      <c r="G368" s="24" t="s">
        <v>12332</v>
      </c>
      <c r="I368" s="33" t="s">
        <v>1385</v>
      </c>
      <c r="K368" s="14" t="s">
        <v>28</v>
      </c>
      <c r="L368" s="15">
        <v>45754</v>
      </c>
    </row>
    <row r="369" spans="1:18" x14ac:dyDescent="0.25">
      <c r="A369" s="33" t="s">
        <v>104</v>
      </c>
      <c r="B369" s="15">
        <v>45754</v>
      </c>
      <c r="C369" s="33" t="s">
        <v>12329</v>
      </c>
      <c r="D369" s="33" t="s">
        <v>29</v>
      </c>
      <c r="E369" s="14" t="s">
        <v>107</v>
      </c>
      <c r="F369" s="24" t="s">
        <v>12334</v>
      </c>
      <c r="G369" s="24" t="s">
        <v>153</v>
      </c>
      <c r="H369" s="24" t="s">
        <v>44</v>
      </c>
      <c r="K369" s="14" t="s">
        <v>28</v>
      </c>
      <c r="L369" s="15">
        <v>45754</v>
      </c>
    </row>
    <row r="370" spans="1:18" x14ac:dyDescent="0.25">
      <c r="A370" s="33" t="s">
        <v>165</v>
      </c>
      <c r="B370" s="15">
        <v>45754</v>
      </c>
      <c r="C370" s="33" t="s">
        <v>5940</v>
      </c>
      <c r="D370" s="33" t="s">
        <v>12330</v>
      </c>
      <c r="E370" s="14" t="s">
        <v>58</v>
      </c>
      <c r="K370" s="14" t="s">
        <v>28</v>
      </c>
      <c r="L370" s="15">
        <v>45754</v>
      </c>
    </row>
    <row r="371" spans="1:18" x14ac:dyDescent="0.25">
      <c r="A371" s="34" t="s">
        <v>80</v>
      </c>
      <c r="B371" s="15">
        <v>45754</v>
      </c>
      <c r="C371" s="33" t="s">
        <v>335</v>
      </c>
      <c r="D371" s="33" t="s">
        <v>51</v>
      </c>
      <c r="E371" s="14" t="s">
        <v>119</v>
      </c>
      <c r="F371" s="24" t="s">
        <v>12335</v>
      </c>
      <c r="G371" s="24" t="s">
        <v>124</v>
      </c>
      <c r="H371" s="24" t="s">
        <v>37</v>
      </c>
      <c r="J371" s="24" t="s">
        <v>12336</v>
      </c>
      <c r="K371" s="14" t="s">
        <v>54</v>
      </c>
      <c r="L371" s="15">
        <v>45754</v>
      </c>
      <c r="M371" s="15">
        <v>45754</v>
      </c>
      <c r="N371" s="24" t="s">
        <v>28</v>
      </c>
      <c r="O371" s="15">
        <v>45754</v>
      </c>
    </row>
    <row r="372" spans="1:18" x14ac:dyDescent="0.25">
      <c r="A372" s="33" t="s">
        <v>7511</v>
      </c>
      <c r="B372" s="15">
        <v>45754</v>
      </c>
      <c r="C372" s="33" t="s">
        <v>291</v>
      </c>
      <c r="D372" s="33" t="s">
        <v>12338</v>
      </c>
      <c r="E372" s="14" t="s">
        <v>58</v>
      </c>
      <c r="F372" s="24" t="s">
        <v>10539</v>
      </c>
      <c r="G372" s="24" t="s">
        <v>12337</v>
      </c>
      <c r="K372" s="14" t="s">
        <v>60</v>
      </c>
      <c r="L372" s="15">
        <v>45754</v>
      </c>
    </row>
    <row r="373" spans="1:18" x14ac:dyDescent="0.25">
      <c r="A373" s="33" t="s">
        <v>12250</v>
      </c>
      <c r="B373" s="15">
        <v>45754</v>
      </c>
      <c r="C373" s="33" t="s">
        <v>11938</v>
      </c>
      <c r="D373" s="33" t="s">
        <v>12339</v>
      </c>
      <c r="E373" s="14" t="s">
        <v>62</v>
      </c>
      <c r="F373" s="24" t="s">
        <v>77</v>
      </c>
      <c r="G373" s="24" t="s">
        <v>153</v>
      </c>
      <c r="H373" s="24" t="s">
        <v>44</v>
      </c>
      <c r="K373" s="14" t="s">
        <v>60</v>
      </c>
      <c r="L373" s="15">
        <v>45754</v>
      </c>
    </row>
    <row r="374" spans="1:18" x14ac:dyDescent="0.25">
      <c r="A374" s="33" t="s">
        <v>1087</v>
      </c>
      <c r="B374" s="15">
        <v>45754</v>
      </c>
      <c r="C374" s="33" t="s">
        <v>1751</v>
      </c>
      <c r="D374" s="33" t="s">
        <v>3045</v>
      </c>
      <c r="E374" s="14" t="s">
        <v>58</v>
      </c>
      <c r="G374" s="24" t="s">
        <v>9813</v>
      </c>
      <c r="I374" s="33" t="s">
        <v>784</v>
      </c>
      <c r="K374" s="14" t="s">
        <v>28</v>
      </c>
      <c r="L374" s="15">
        <v>45754</v>
      </c>
    </row>
    <row r="375" spans="1:18" x14ac:dyDescent="0.25">
      <c r="A375" s="33" t="s">
        <v>11280</v>
      </c>
      <c r="B375" s="15">
        <v>45754</v>
      </c>
      <c r="C375" s="33" t="s">
        <v>40</v>
      </c>
      <c r="D375" s="33" t="s">
        <v>103</v>
      </c>
      <c r="E375" s="14" t="s">
        <v>47</v>
      </c>
      <c r="F375" s="24" t="s">
        <v>5133</v>
      </c>
      <c r="G375" s="24" t="s">
        <v>63</v>
      </c>
      <c r="H375" s="24" t="s">
        <v>44</v>
      </c>
      <c r="K375" s="14" t="s">
        <v>38</v>
      </c>
      <c r="L375" s="15">
        <v>45756</v>
      </c>
      <c r="M375" s="15">
        <v>45756</v>
      </c>
      <c r="N375" s="24" t="s">
        <v>38</v>
      </c>
      <c r="O375" s="15">
        <v>45756</v>
      </c>
      <c r="P375" s="15">
        <v>45758</v>
      </c>
      <c r="Q375" s="14" t="s">
        <v>28</v>
      </c>
      <c r="R375" s="15">
        <v>45761</v>
      </c>
    </row>
    <row r="376" spans="1:18" x14ac:dyDescent="0.25">
      <c r="A376" s="34" t="s">
        <v>80</v>
      </c>
      <c r="B376" s="15">
        <v>45754</v>
      </c>
      <c r="C376" s="33" t="s">
        <v>27</v>
      </c>
      <c r="D376" s="33" t="s">
        <v>51</v>
      </c>
      <c r="E376" s="14" t="s">
        <v>76</v>
      </c>
      <c r="F376" s="24" t="s">
        <v>12341</v>
      </c>
      <c r="G376" s="24" t="s">
        <v>48</v>
      </c>
      <c r="H376" s="24" t="s">
        <v>44</v>
      </c>
      <c r="J376" s="24" t="s">
        <v>12417</v>
      </c>
      <c r="K376" s="14" t="s">
        <v>54</v>
      </c>
      <c r="L376" s="15">
        <v>45756</v>
      </c>
      <c r="M376" s="15">
        <v>45756</v>
      </c>
      <c r="N376" s="24" t="s">
        <v>28</v>
      </c>
      <c r="O376" s="15">
        <v>45756</v>
      </c>
      <c r="Q376" s="14" t="s">
        <v>12416</v>
      </c>
      <c r="R376" s="15">
        <v>45768</v>
      </c>
    </row>
    <row r="377" spans="1:18" x14ac:dyDescent="0.25">
      <c r="A377" s="33" t="s">
        <v>109</v>
      </c>
      <c r="B377" s="15">
        <v>45755</v>
      </c>
      <c r="C377" s="33" t="s">
        <v>12342</v>
      </c>
      <c r="D377" s="33" t="s">
        <v>12343</v>
      </c>
      <c r="E377" s="14" t="s">
        <v>58</v>
      </c>
      <c r="G377" s="24" t="s">
        <v>10249</v>
      </c>
      <c r="I377" s="33" t="s">
        <v>12344</v>
      </c>
      <c r="K377" s="14" t="s">
        <v>38</v>
      </c>
      <c r="L377" s="15">
        <v>45756</v>
      </c>
      <c r="M377" s="15">
        <v>45756</v>
      </c>
      <c r="N377" s="24" t="s">
        <v>38</v>
      </c>
      <c r="O377" s="15">
        <v>45756</v>
      </c>
      <c r="P377" s="15">
        <v>45756</v>
      </c>
      <c r="Q377" s="14" t="s">
        <v>28</v>
      </c>
      <c r="R377" s="15">
        <v>45757</v>
      </c>
    </row>
    <row r="378" spans="1:18" x14ac:dyDescent="0.25">
      <c r="A378" s="33" t="s">
        <v>894</v>
      </c>
      <c r="B378" s="15">
        <v>45755</v>
      </c>
      <c r="C378" s="33" t="s">
        <v>12345</v>
      </c>
      <c r="D378" s="33" t="s">
        <v>12351</v>
      </c>
      <c r="E378" s="14" t="s">
        <v>58</v>
      </c>
      <c r="G378" s="24" t="s">
        <v>3517</v>
      </c>
      <c r="I378" s="33" t="s">
        <v>183</v>
      </c>
      <c r="K378" s="14" t="s">
        <v>28</v>
      </c>
      <c r="L378" s="15">
        <v>45756</v>
      </c>
    </row>
    <row r="379" spans="1:18" x14ac:dyDescent="0.25">
      <c r="A379" s="33" t="s">
        <v>1667</v>
      </c>
      <c r="B379" s="15">
        <v>45755</v>
      </c>
      <c r="C379" s="33" t="s">
        <v>2692</v>
      </c>
      <c r="D379" s="33" t="s">
        <v>12346</v>
      </c>
      <c r="E379" s="14" t="s">
        <v>58</v>
      </c>
      <c r="G379" s="24" t="s">
        <v>6021</v>
      </c>
      <c r="I379" s="33" t="s">
        <v>848</v>
      </c>
      <c r="K379" s="14" t="s">
        <v>28</v>
      </c>
      <c r="L379" s="15">
        <v>45756</v>
      </c>
    </row>
    <row r="380" spans="1:18" x14ac:dyDescent="0.25">
      <c r="A380" s="33" t="s">
        <v>1667</v>
      </c>
      <c r="B380" s="15">
        <v>45755</v>
      </c>
      <c r="C380" s="33" t="s">
        <v>783</v>
      </c>
      <c r="D380" s="33" t="s">
        <v>941</v>
      </c>
      <c r="E380" s="14" t="s">
        <v>76</v>
      </c>
      <c r="F380" s="24" t="s">
        <v>12352</v>
      </c>
      <c r="G380" s="24" t="s">
        <v>273</v>
      </c>
      <c r="H380" s="24" t="s">
        <v>88</v>
      </c>
      <c r="K380" s="14" t="s">
        <v>28</v>
      </c>
      <c r="L380" s="15">
        <v>45756</v>
      </c>
      <c r="M380" s="15">
        <v>45756</v>
      </c>
      <c r="N380" s="24" t="s">
        <v>1491</v>
      </c>
      <c r="O380" s="15">
        <v>45757</v>
      </c>
    </row>
    <row r="381" spans="1:18" x14ac:dyDescent="0.25">
      <c r="A381" s="33" t="s">
        <v>1667</v>
      </c>
      <c r="B381" s="15">
        <v>45755</v>
      </c>
      <c r="C381" s="33" t="s">
        <v>11572</v>
      </c>
      <c r="D381" s="33" t="s">
        <v>69</v>
      </c>
      <c r="E381" s="14" t="s">
        <v>133</v>
      </c>
      <c r="G381" s="24" t="s">
        <v>11573</v>
      </c>
      <c r="I381" s="33" t="s">
        <v>12347</v>
      </c>
      <c r="K381" s="14" t="s">
        <v>28</v>
      </c>
      <c r="L381" s="15">
        <v>45756</v>
      </c>
    </row>
    <row r="382" spans="1:18" x14ac:dyDescent="0.25">
      <c r="A382" s="33" t="s">
        <v>1667</v>
      </c>
      <c r="B382" s="15">
        <v>45755</v>
      </c>
      <c r="C382" s="33" t="s">
        <v>964</v>
      </c>
      <c r="D382" s="33" t="s">
        <v>12348</v>
      </c>
      <c r="E382" s="14" t="s">
        <v>133</v>
      </c>
      <c r="G382" s="24" t="s">
        <v>12349</v>
      </c>
      <c r="I382" s="33" t="s">
        <v>270</v>
      </c>
      <c r="K382" s="14" t="s">
        <v>28</v>
      </c>
      <c r="L382" s="15">
        <v>45756</v>
      </c>
    </row>
    <row r="383" spans="1:18" x14ac:dyDescent="0.25">
      <c r="A383" s="33" t="s">
        <v>68</v>
      </c>
      <c r="B383" s="15">
        <v>45755</v>
      </c>
      <c r="C383" s="33" t="s">
        <v>145</v>
      </c>
      <c r="D383" s="33" t="s">
        <v>964</v>
      </c>
      <c r="E383" s="14" t="s">
        <v>41</v>
      </c>
      <c r="G383" s="24" t="s">
        <v>289</v>
      </c>
      <c r="I383" s="33" t="s">
        <v>12350</v>
      </c>
      <c r="K383" s="14" t="s">
        <v>84</v>
      </c>
      <c r="L383" s="15">
        <v>45756</v>
      </c>
    </row>
    <row r="384" spans="1:18" x14ac:dyDescent="0.25">
      <c r="A384" s="33" t="s">
        <v>1667</v>
      </c>
      <c r="B384" s="15">
        <v>45755</v>
      </c>
      <c r="C384" s="33" t="s">
        <v>10715</v>
      </c>
      <c r="D384" s="33" t="s">
        <v>145</v>
      </c>
      <c r="E384" s="14" t="s">
        <v>412</v>
      </c>
      <c r="F384" s="24" t="s">
        <v>10991</v>
      </c>
      <c r="H384" s="24" t="s">
        <v>88</v>
      </c>
      <c r="K384" s="14" t="s">
        <v>28</v>
      </c>
      <c r="L384" s="15">
        <v>45756</v>
      </c>
    </row>
    <row r="385" spans="1:18" x14ac:dyDescent="0.25">
      <c r="A385" s="34" t="s">
        <v>80</v>
      </c>
      <c r="B385" s="15">
        <v>45756</v>
      </c>
      <c r="C385" s="33" t="s">
        <v>7353</v>
      </c>
      <c r="D385" s="33" t="s">
        <v>51</v>
      </c>
      <c r="E385" s="14" t="s">
        <v>172</v>
      </c>
      <c r="F385" s="24" t="s">
        <v>12354</v>
      </c>
      <c r="G385" s="24" t="s">
        <v>286</v>
      </c>
      <c r="H385" s="24" t="s">
        <v>37</v>
      </c>
      <c r="J385" s="24" t="s">
        <v>12362</v>
      </c>
      <c r="K385" s="14" t="s">
        <v>338</v>
      </c>
      <c r="L385" s="15">
        <v>45757</v>
      </c>
      <c r="M385" s="15">
        <v>45757</v>
      </c>
      <c r="N385" s="24" t="s">
        <v>28</v>
      </c>
      <c r="O385" s="15">
        <v>45757</v>
      </c>
    </row>
    <row r="386" spans="1:18" x14ac:dyDescent="0.25">
      <c r="A386" s="34" t="s">
        <v>12359</v>
      </c>
      <c r="B386" s="15">
        <v>45756</v>
      </c>
      <c r="C386" s="33" t="s">
        <v>12044</v>
      </c>
      <c r="D386" s="33" t="s">
        <v>12360</v>
      </c>
      <c r="E386" s="14" t="s">
        <v>30</v>
      </c>
      <c r="G386" s="24" t="s">
        <v>264</v>
      </c>
      <c r="I386" s="33" t="s">
        <v>12361</v>
      </c>
      <c r="J386" s="24"/>
      <c r="K386" s="14" t="s">
        <v>122</v>
      </c>
      <c r="L386" s="15">
        <v>45756</v>
      </c>
      <c r="M386" s="15">
        <v>45768</v>
      </c>
      <c r="N386" s="24" t="s">
        <v>84</v>
      </c>
      <c r="O386" s="15">
        <v>45768</v>
      </c>
    </row>
    <row r="387" spans="1:18" x14ac:dyDescent="0.25">
      <c r="A387" s="33" t="s">
        <v>1087</v>
      </c>
      <c r="B387" s="15">
        <v>45756</v>
      </c>
      <c r="C387" s="33" t="s">
        <v>12355</v>
      </c>
      <c r="D387" s="33" t="s">
        <v>27</v>
      </c>
      <c r="E387" s="14" t="s">
        <v>58</v>
      </c>
      <c r="G387" s="24" t="s">
        <v>8188</v>
      </c>
      <c r="I387" s="33" t="s">
        <v>851</v>
      </c>
      <c r="K387" s="14" t="s">
        <v>28</v>
      </c>
      <c r="L387" s="15">
        <v>45756</v>
      </c>
    </row>
    <row r="388" spans="1:18" x14ac:dyDescent="0.25">
      <c r="A388" s="33" t="s">
        <v>1087</v>
      </c>
      <c r="B388" s="15">
        <v>45756</v>
      </c>
      <c r="C388" s="33" t="s">
        <v>12356</v>
      </c>
      <c r="D388" s="33" t="s">
        <v>228</v>
      </c>
      <c r="E388" s="14" t="s">
        <v>58</v>
      </c>
      <c r="F388" s="24" t="s">
        <v>77</v>
      </c>
      <c r="G388" s="24" t="s">
        <v>7757</v>
      </c>
      <c r="I388" s="33" t="s">
        <v>284</v>
      </c>
      <c r="K388" s="14" t="s">
        <v>28</v>
      </c>
      <c r="L388" s="15">
        <v>45756</v>
      </c>
    </row>
    <row r="389" spans="1:18" x14ac:dyDescent="0.25">
      <c r="A389" s="33" t="s">
        <v>1087</v>
      </c>
      <c r="B389" s="15">
        <v>45756</v>
      </c>
      <c r="C389" s="33" t="s">
        <v>5055</v>
      </c>
      <c r="D389" s="33" t="s">
        <v>12357</v>
      </c>
      <c r="E389" s="14" t="s">
        <v>58</v>
      </c>
      <c r="F389" s="24" t="s">
        <v>5057</v>
      </c>
      <c r="G389" s="24" t="s">
        <v>12358</v>
      </c>
      <c r="K389" s="14" t="s">
        <v>38</v>
      </c>
      <c r="L389" s="15">
        <v>45756</v>
      </c>
      <c r="M389" s="15">
        <v>45757</v>
      </c>
      <c r="N389" s="24" t="s">
        <v>28</v>
      </c>
      <c r="O389" s="15">
        <v>45757</v>
      </c>
    </row>
    <row r="390" spans="1:18" x14ac:dyDescent="0.25">
      <c r="A390" s="33" t="s">
        <v>1301</v>
      </c>
      <c r="B390" s="15">
        <v>45756</v>
      </c>
      <c r="C390" s="33" t="s">
        <v>1323</v>
      </c>
      <c r="D390" s="33" t="s">
        <v>159</v>
      </c>
      <c r="E390" s="14" t="s">
        <v>70</v>
      </c>
      <c r="F390" s="24" t="s">
        <v>10209</v>
      </c>
      <c r="H390" s="24" t="s">
        <v>37</v>
      </c>
      <c r="K390" s="14" t="s">
        <v>28</v>
      </c>
      <c r="L390" s="15">
        <v>45757</v>
      </c>
    </row>
    <row r="391" spans="1:18" x14ac:dyDescent="0.25">
      <c r="A391" s="33" t="s">
        <v>8984</v>
      </c>
      <c r="B391" s="15">
        <v>45757</v>
      </c>
      <c r="C391" s="33" t="s">
        <v>1079</v>
      </c>
      <c r="D391" s="33" t="s">
        <v>3687</v>
      </c>
      <c r="E391" s="14" t="s">
        <v>172</v>
      </c>
      <c r="G391" s="24" t="s">
        <v>5784</v>
      </c>
      <c r="I391" s="33" t="s">
        <v>588</v>
      </c>
      <c r="K391" s="14" t="s">
        <v>60</v>
      </c>
      <c r="L391" s="15">
        <v>45757</v>
      </c>
    </row>
    <row r="392" spans="1:18" x14ac:dyDescent="0.25">
      <c r="A392" s="33" t="s">
        <v>12363</v>
      </c>
      <c r="B392" s="15">
        <v>45757</v>
      </c>
      <c r="C392" s="33" t="s">
        <v>12364</v>
      </c>
      <c r="D392" s="33" t="s">
        <v>695</v>
      </c>
      <c r="E392" s="14" t="s">
        <v>177</v>
      </c>
      <c r="F392" s="24" t="s">
        <v>12365</v>
      </c>
      <c r="H392" s="24" t="s">
        <v>88</v>
      </c>
      <c r="K392" s="14" t="s">
        <v>122</v>
      </c>
      <c r="L392" s="15">
        <v>45757</v>
      </c>
      <c r="M392" s="15">
        <v>45768</v>
      </c>
      <c r="N392" s="24" t="s">
        <v>60</v>
      </c>
      <c r="O392" s="15">
        <v>45768</v>
      </c>
    </row>
    <row r="393" spans="1:18" x14ac:dyDescent="0.25">
      <c r="A393" s="33" t="s">
        <v>1667</v>
      </c>
      <c r="B393" s="15">
        <v>45757</v>
      </c>
      <c r="C393" s="33" t="s">
        <v>12366</v>
      </c>
      <c r="D393" s="33" t="s">
        <v>12367</v>
      </c>
      <c r="E393" s="14" t="s">
        <v>58</v>
      </c>
      <c r="G393" s="24" t="s">
        <v>95</v>
      </c>
      <c r="I393" s="33" t="s">
        <v>12368</v>
      </c>
      <c r="K393" s="14" t="s">
        <v>38</v>
      </c>
      <c r="L393" s="15">
        <v>45757</v>
      </c>
      <c r="M393" s="15">
        <v>45757</v>
      </c>
      <c r="N393" s="24" t="s">
        <v>28</v>
      </c>
      <c r="O393" s="15">
        <v>45757</v>
      </c>
      <c r="P393" s="15">
        <v>45757</v>
      </c>
      <c r="Q393" s="14" t="s">
        <v>1491</v>
      </c>
      <c r="R393" s="15">
        <v>45761</v>
      </c>
    </row>
    <row r="394" spans="1:18" x14ac:dyDescent="0.25">
      <c r="A394" s="33" t="s">
        <v>109</v>
      </c>
      <c r="B394" s="15">
        <v>45757</v>
      </c>
      <c r="C394" s="33" t="s">
        <v>5055</v>
      </c>
      <c r="D394" s="33" t="s">
        <v>12369</v>
      </c>
      <c r="E394" s="14" t="s">
        <v>177</v>
      </c>
      <c r="G394" s="24" t="s">
        <v>4490</v>
      </c>
      <c r="I394" s="33" t="s">
        <v>932</v>
      </c>
      <c r="K394" s="14" t="s">
        <v>28</v>
      </c>
      <c r="L394" s="15">
        <v>45757</v>
      </c>
      <c r="M394" s="15">
        <v>45768</v>
      </c>
      <c r="N394" s="24" t="s">
        <v>1491</v>
      </c>
      <c r="O394" s="15">
        <v>45768</v>
      </c>
    </row>
    <row r="395" spans="1:18" x14ac:dyDescent="0.25">
      <c r="A395" s="33" t="s">
        <v>1087</v>
      </c>
      <c r="B395" s="15">
        <v>45757</v>
      </c>
      <c r="C395" s="33" t="s">
        <v>853</v>
      </c>
      <c r="D395" s="33" t="s">
        <v>1053</v>
      </c>
      <c r="E395" s="14" t="s">
        <v>58</v>
      </c>
      <c r="G395" s="24" t="s">
        <v>4839</v>
      </c>
      <c r="I395" s="33" t="s">
        <v>308</v>
      </c>
      <c r="K395" s="14" t="s">
        <v>38</v>
      </c>
      <c r="L395" s="15">
        <v>45757</v>
      </c>
      <c r="M395" s="15">
        <v>45757</v>
      </c>
      <c r="N395" s="24" t="s">
        <v>28</v>
      </c>
      <c r="O395" s="15">
        <v>45757</v>
      </c>
    </row>
    <row r="396" spans="1:18" x14ac:dyDescent="0.25">
      <c r="A396" s="33" t="s">
        <v>1901</v>
      </c>
      <c r="B396" s="15">
        <v>45757</v>
      </c>
      <c r="C396" s="33" t="s">
        <v>6710</v>
      </c>
      <c r="D396" s="33" t="s">
        <v>275</v>
      </c>
      <c r="E396" s="14" t="s">
        <v>126</v>
      </c>
      <c r="F396" s="24" t="s">
        <v>12162</v>
      </c>
      <c r="G396" s="24" t="s">
        <v>102</v>
      </c>
      <c r="H396" s="24" t="s">
        <v>44</v>
      </c>
      <c r="K396" s="14" t="s">
        <v>28</v>
      </c>
      <c r="L396" s="15">
        <v>45757</v>
      </c>
      <c r="M396" s="15">
        <v>45757</v>
      </c>
      <c r="N396" s="24" t="s">
        <v>1491</v>
      </c>
      <c r="O396" s="15">
        <v>45761</v>
      </c>
      <c r="P396" s="15">
        <v>45757</v>
      </c>
      <c r="Q396" s="14" t="s">
        <v>1491</v>
      </c>
      <c r="R396" s="15">
        <v>45761</v>
      </c>
    </row>
    <row r="397" spans="1:18" x14ac:dyDescent="0.25">
      <c r="A397" s="33" t="s">
        <v>109</v>
      </c>
      <c r="B397" s="15">
        <v>45757</v>
      </c>
      <c r="C397" s="33" t="s">
        <v>12370</v>
      </c>
      <c r="D397" s="33" t="s">
        <v>66</v>
      </c>
      <c r="E397" s="14" t="s">
        <v>58</v>
      </c>
      <c r="G397" s="24" t="s">
        <v>677</v>
      </c>
      <c r="I397" s="33" t="s">
        <v>12043</v>
      </c>
      <c r="K397" s="14" t="s">
        <v>28</v>
      </c>
      <c r="L397" s="15">
        <v>45761</v>
      </c>
    </row>
    <row r="398" spans="1:18" x14ac:dyDescent="0.25">
      <c r="A398" s="33" t="s">
        <v>4718</v>
      </c>
      <c r="B398" s="15">
        <v>45757</v>
      </c>
      <c r="C398" s="33" t="s">
        <v>12372</v>
      </c>
      <c r="D398" s="33" t="s">
        <v>159</v>
      </c>
      <c r="E398" s="14" t="s">
        <v>41</v>
      </c>
      <c r="F398" s="24" t="s">
        <v>2277</v>
      </c>
      <c r="H398" s="24" t="s">
        <v>37</v>
      </c>
      <c r="K398" s="14" t="s">
        <v>257</v>
      </c>
      <c r="L398" s="15">
        <v>45761</v>
      </c>
    </row>
    <row r="399" spans="1:18" x14ac:dyDescent="0.25">
      <c r="A399" s="33" t="s">
        <v>1087</v>
      </c>
      <c r="B399" s="15">
        <v>45757</v>
      </c>
      <c r="C399" s="33" t="s">
        <v>12373</v>
      </c>
      <c r="D399" s="33" t="s">
        <v>964</v>
      </c>
      <c r="E399" s="14" t="s">
        <v>133</v>
      </c>
      <c r="F399" s="24" t="s">
        <v>12374</v>
      </c>
      <c r="G399" s="24" t="s">
        <v>12375</v>
      </c>
      <c r="K399" s="14" t="s">
        <v>38</v>
      </c>
      <c r="L399" s="15">
        <v>45761</v>
      </c>
      <c r="M399" s="15">
        <v>45761</v>
      </c>
      <c r="N399" s="24" t="s">
        <v>28</v>
      </c>
      <c r="O399" s="15">
        <v>45761</v>
      </c>
    </row>
    <row r="400" spans="1:18" x14ac:dyDescent="0.25">
      <c r="A400" s="33" t="s">
        <v>11838</v>
      </c>
      <c r="B400" s="15">
        <v>45758</v>
      </c>
      <c r="C400" s="33" t="s">
        <v>791</v>
      </c>
      <c r="D400" s="33" t="s">
        <v>12376</v>
      </c>
      <c r="E400" s="14" t="s">
        <v>119</v>
      </c>
      <c r="F400" s="24" t="s">
        <v>12377</v>
      </c>
      <c r="G400" s="24" t="s">
        <v>158</v>
      </c>
      <c r="H400" s="24" t="s">
        <v>88</v>
      </c>
      <c r="K400" s="14" t="s">
        <v>28</v>
      </c>
      <c r="L400" s="15">
        <v>45761</v>
      </c>
    </row>
    <row r="401" spans="1:18" x14ac:dyDescent="0.25">
      <c r="A401" s="33" t="s">
        <v>12371</v>
      </c>
      <c r="B401" s="15">
        <v>45758</v>
      </c>
      <c r="C401" s="33" t="s">
        <v>4374</v>
      </c>
      <c r="D401" s="33" t="s">
        <v>29</v>
      </c>
      <c r="E401" s="14" t="s">
        <v>172</v>
      </c>
      <c r="F401" s="24" t="s">
        <v>12379</v>
      </c>
      <c r="G401" s="24" t="s">
        <v>12378</v>
      </c>
      <c r="H401" s="24" t="s">
        <v>37</v>
      </c>
      <c r="K401" s="14" t="s">
        <v>116</v>
      </c>
      <c r="L401" s="15">
        <v>45761</v>
      </c>
    </row>
    <row r="402" spans="1:18" x14ac:dyDescent="0.25">
      <c r="A402" s="34" t="s">
        <v>49</v>
      </c>
      <c r="B402" s="15">
        <v>45761</v>
      </c>
      <c r="C402" s="33" t="s">
        <v>1596</v>
      </c>
      <c r="D402" s="33" t="s">
        <v>1138</v>
      </c>
      <c r="E402" s="14" t="s">
        <v>100</v>
      </c>
      <c r="F402" s="24" t="s">
        <v>213</v>
      </c>
      <c r="G402" s="24" t="s">
        <v>273</v>
      </c>
      <c r="H402" s="24" t="s">
        <v>44</v>
      </c>
      <c r="I402" s="33" t="s">
        <v>12385</v>
      </c>
      <c r="K402" s="14" t="s">
        <v>54</v>
      </c>
      <c r="L402" s="15">
        <v>45761</v>
      </c>
      <c r="M402" s="15">
        <v>45761</v>
      </c>
      <c r="N402" s="24" t="s">
        <v>28</v>
      </c>
      <c r="O402" s="15">
        <v>45761</v>
      </c>
    </row>
    <row r="403" spans="1:18" x14ac:dyDescent="0.25">
      <c r="A403" s="33" t="s">
        <v>1667</v>
      </c>
      <c r="B403" s="15">
        <v>45761</v>
      </c>
      <c r="C403" s="33" t="s">
        <v>285</v>
      </c>
      <c r="D403" s="33" t="s">
        <v>6636</v>
      </c>
      <c r="E403" s="14" t="s">
        <v>58</v>
      </c>
      <c r="G403" s="24" t="s">
        <v>12380</v>
      </c>
      <c r="I403" s="33" t="s">
        <v>220</v>
      </c>
      <c r="K403" s="14" t="s">
        <v>28</v>
      </c>
      <c r="L403" s="15">
        <v>45761</v>
      </c>
    </row>
    <row r="404" spans="1:18" x14ac:dyDescent="0.25">
      <c r="A404" s="33" t="s">
        <v>1667</v>
      </c>
      <c r="B404" s="15">
        <v>45761</v>
      </c>
      <c r="C404" s="33" t="s">
        <v>12381</v>
      </c>
      <c r="D404" s="33" t="s">
        <v>12384</v>
      </c>
      <c r="E404" s="14" t="s">
        <v>58</v>
      </c>
      <c r="G404" s="24" t="s">
        <v>12382</v>
      </c>
      <c r="I404" s="33" t="s">
        <v>12383</v>
      </c>
      <c r="K404" s="14" t="s">
        <v>28</v>
      </c>
      <c r="L404" s="15">
        <v>45761</v>
      </c>
      <c r="M404" s="15">
        <v>45770</v>
      </c>
      <c r="N404" s="24" t="s">
        <v>1491</v>
      </c>
      <c r="O404" s="15">
        <v>45770</v>
      </c>
    </row>
    <row r="405" spans="1:18" x14ac:dyDescent="0.25">
      <c r="A405" s="34" t="s">
        <v>1611</v>
      </c>
      <c r="B405" s="15">
        <v>45761</v>
      </c>
      <c r="C405" s="33" t="s">
        <v>1167</v>
      </c>
      <c r="D405" s="33" t="s">
        <v>51</v>
      </c>
      <c r="E405" s="14" t="s">
        <v>107</v>
      </c>
      <c r="F405" s="24" t="s">
        <v>77</v>
      </c>
      <c r="G405" s="24" t="s">
        <v>188</v>
      </c>
      <c r="H405" s="24" t="s">
        <v>64</v>
      </c>
      <c r="J405" s="24" t="s">
        <v>12386</v>
      </c>
      <c r="K405" s="14" t="s">
        <v>54</v>
      </c>
      <c r="L405" s="15">
        <v>45761</v>
      </c>
      <c r="M405" s="15">
        <v>45761</v>
      </c>
      <c r="N405" s="24" t="s">
        <v>28</v>
      </c>
      <c r="O405" s="15">
        <v>45761</v>
      </c>
    </row>
    <row r="406" spans="1:18" x14ac:dyDescent="0.25">
      <c r="A406" s="33" t="s">
        <v>12123</v>
      </c>
      <c r="B406" s="15">
        <v>45761</v>
      </c>
      <c r="C406" s="33" t="s">
        <v>12387</v>
      </c>
      <c r="D406" s="33" t="s">
        <v>159</v>
      </c>
      <c r="E406" s="14" t="s">
        <v>76</v>
      </c>
      <c r="F406" s="24" t="s">
        <v>12388</v>
      </c>
      <c r="G406" s="24" t="s">
        <v>246</v>
      </c>
      <c r="H406" s="24" t="s">
        <v>37</v>
      </c>
      <c r="K406" s="14" t="s">
        <v>38</v>
      </c>
      <c r="L406" s="15">
        <v>45761</v>
      </c>
      <c r="M406" s="15">
        <v>45761</v>
      </c>
      <c r="N406" s="24" t="s">
        <v>28</v>
      </c>
      <c r="O406" s="15">
        <v>45761</v>
      </c>
    </row>
    <row r="407" spans="1:18" x14ac:dyDescent="0.25">
      <c r="A407" s="33" t="s">
        <v>12371</v>
      </c>
      <c r="B407" s="15">
        <v>45761</v>
      </c>
      <c r="C407" s="33" t="s">
        <v>4374</v>
      </c>
      <c r="D407" s="33" t="s">
        <v>196</v>
      </c>
      <c r="E407" s="14" t="s">
        <v>172</v>
      </c>
      <c r="F407" s="24" t="s">
        <v>12389</v>
      </c>
      <c r="G407" s="24" t="s">
        <v>12378</v>
      </c>
      <c r="H407" s="24" t="s">
        <v>37</v>
      </c>
      <c r="K407" s="14" t="s">
        <v>28</v>
      </c>
      <c r="L407" s="15">
        <v>45761</v>
      </c>
      <c r="M407" s="15">
        <v>45768</v>
      </c>
      <c r="N407" s="24" t="s">
        <v>1491</v>
      </c>
      <c r="O407" s="15">
        <v>45768</v>
      </c>
    </row>
    <row r="408" spans="1:18" x14ac:dyDescent="0.25">
      <c r="A408" s="34" t="s">
        <v>432</v>
      </c>
      <c r="B408" s="15">
        <v>45762</v>
      </c>
      <c r="C408" s="33" t="s">
        <v>7855</v>
      </c>
      <c r="D408" s="33" t="s">
        <v>51</v>
      </c>
      <c r="E408" s="14" t="s">
        <v>62</v>
      </c>
      <c r="F408" s="24" t="s">
        <v>12390</v>
      </c>
      <c r="G408" s="24" t="s">
        <v>67</v>
      </c>
      <c r="H408" s="24" t="s">
        <v>37</v>
      </c>
      <c r="J408" s="24" t="s">
        <v>12391</v>
      </c>
      <c r="K408" s="14" t="s">
        <v>54</v>
      </c>
      <c r="L408" s="15">
        <v>45762</v>
      </c>
      <c r="N408" s="24" t="s">
        <v>28</v>
      </c>
      <c r="O408" s="15">
        <v>45762</v>
      </c>
    </row>
    <row r="409" spans="1:18" x14ac:dyDescent="0.25">
      <c r="A409" s="33" t="s">
        <v>104</v>
      </c>
      <c r="B409" s="15">
        <v>45762</v>
      </c>
      <c r="C409" s="33" t="s">
        <v>12392</v>
      </c>
      <c r="D409" s="33" t="s">
        <v>2130</v>
      </c>
      <c r="E409" s="14" t="s">
        <v>58</v>
      </c>
      <c r="G409" s="24" t="s">
        <v>12393</v>
      </c>
      <c r="I409" s="33" t="s">
        <v>183</v>
      </c>
      <c r="K409" s="14" t="s">
        <v>28</v>
      </c>
      <c r="L409" s="15">
        <v>45762</v>
      </c>
    </row>
    <row r="410" spans="1:18" x14ac:dyDescent="0.25">
      <c r="A410" s="33" t="s">
        <v>1667</v>
      </c>
      <c r="B410" s="15">
        <v>45762</v>
      </c>
      <c r="C410" s="33" t="s">
        <v>12394</v>
      </c>
      <c r="D410" s="33" t="s">
        <v>103</v>
      </c>
      <c r="E410" s="14" t="s">
        <v>82</v>
      </c>
      <c r="F410" s="24" t="s">
        <v>12395</v>
      </c>
      <c r="G410" s="24" t="s">
        <v>63</v>
      </c>
      <c r="H410" s="24" t="s">
        <v>64</v>
      </c>
      <c r="K410" s="14" t="s">
        <v>28</v>
      </c>
      <c r="L410" s="15">
        <v>45762</v>
      </c>
    </row>
    <row r="411" spans="1:18" x14ac:dyDescent="0.25">
      <c r="A411" s="33" t="s">
        <v>109</v>
      </c>
      <c r="B411" s="15">
        <v>45762</v>
      </c>
      <c r="C411" s="33" t="s">
        <v>12397</v>
      </c>
      <c r="D411" s="33" t="s">
        <v>12398</v>
      </c>
      <c r="E411" s="14" t="s">
        <v>70</v>
      </c>
      <c r="G411" s="24" t="s">
        <v>95</v>
      </c>
      <c r="I411" s="33" t="s">
        <v>12399</v>
      </c>
      <c r="K411" s="14" t="s">
        <v>28</v>
      </c>
      <c r="L411" s="15">
        <v>45762</v>
      </c>
    </row>
    <row r="412" spans="1:18" x14ac:dyDescent="0.25">
      <c r="A412" s="33" t="s">
        <v>558</v>
      </c>
      <c r="B412" s="15">
        <v>45762</v>
      </c>
      <c r="C412" s="33" t="s">
        <v>7430</v>
      </c>
      <c r="D412" s="33" t="s">
        <v>12396</v>
      </c>
      <c r="E412" s="14" t="s">
        <v>133</v>
      </c>
      <c r="G412" s="24" t="s">
        <v>2861</v>
      </c>
      <c r="I412" s="33" t="s">
        <v>692</v>
      </c>
      <c r="K412" s="14" t="s">
        <v>28</v>
      </c>
      <c r="L412" s="15">
        <v>45762</v>
      </c>
    </row>
    <row r="413" spans="1:18" x14ac:dyDescent="0.25">
      <c r="A413" s="33" t="s">
        <v>12400</v>
      </c>
      <c r="B413" s="15">
        <v>45762</v>
      </c>
      <c r="C413" s="33" t="s">
        <v>8642</v>
      </c>
      <c r="D413" s="33" t="s">
        <v>3668</v>
      </c>
      <c r="E413" s="14" t="s">
        <v>97</v>
      </c>
      <c r="F413" s="24" t="s">
        <v>12401</v>
      </c>
      <c r="G413" s="24" t="s">
        <v>102</v>
      </c>
      <c r="H413" s="24" t="s">
        <v>44</v>
      </c>
      <c r="K413" s="14" t="s">
        <v>28</v>
      </c>
      <c r="L413" s="15">
        <v>45762</v>
      </c>
    </row>
    <row r="414" spans="1:18" x14ac:dyDescent="0.25">
      <c r="A414" s="33" t="s">
        <v>1359</v>
      </c>
      <c r="B414" s="15">
        <v>45762</v>
      </c>
      <c r="C414" s="33" t="s">
        <v>11531</v>
      </c>
      <c r="D414" s="33" t="s">
        <v>83</v>
      </c>
      <c r="E414" s="14" t="s">
        <v>148</v>
      </c>
      <c r="F414" s="24" t="s">
        <v>12187</v>
      </c>
      <c r="H414" s="24" t="s">
        <v>44</v>
      </c>
      <c r="K414" s="14" t="s">
        <v>38</v>
      </c>
      <c r="L414" s="15">
        <v>45762</v>
      </c>
      <c r="M414" s="15">
        <v>45762</v>
      </c>
      <c r="N414" s="24" t="s">
        <v>28</v>
      </c>
      <c r="O414" s="15">
        <v>45762</v>
      </c>
      <c r="P414" s="15">
        <v>45764</v>
      </c>
      <c r="Q414" s="14" t="s">
        <v>1491</v>
      </c>
      <c r="R414" s="15">
        <v>45768</v>
      </c>
    </row>
    <row r="415" spans="1:18" x14ac:dyDescent="0.25">
      <c r="A415" s="33" t="s">
        <v>208</v>
      </c>
      <c r="B415" s="15">
        <v>45762</v>
      </c>
      <c r="C415" s="33" t="s">
        <v>61</v>
      </c>
      <c r="D415" s="33" t="s">
        <v>875</v>
      </c>
      <c r="E415" s="14" t="s">
        <v>119</v>
      </c>
      <c r="G415" s="24" t="s">
        <v>273</v>
      </c>
      <c r="I415" s="33" t="s">
        <v>9120</v>
      </c>
      <c r="K415" s="14" t="s">
        <v>38</v>
      </c>
      <c r="L415" s="15">
        <v>45762</v>
      </c>
      <c r="M415" s="15">
        <v>45768</v>
      </c>
      <c r="N415" s="24" t="s">
        <v>38</v>
      </c>
      <c r="O415" s="15">
        <v>45768</v>
      </c>
      <c r="P415" s="15">
        <v>45770</v>
      </c>
      <c r="Q415" s="14" t="s">
        <v>28</v>
      </c>
      <c r="R415" s="15">
        <v>45770</v>
      </c>
    </row>
    <row r="416" spans="1:18" x14ac:dyDescent="0.25">
      <c r="A416" s="33" t="s">
        <v>1087</v>
      </c>
      <c r="B416" s="15">
        <v>45763</v>
      </c>
      <c r="C416" s="33" t="s">
        <v>1678</v>
      </c>
      <c r="D416" s="33" t="s">
        <v>83</v>
      </c>
      <c r="E416" s="14" t="s">
        <v>295</v>
      </c>
      <c r="G416" s="24" t="s">
        <v>12402</v>
      </c>
      <c r="I416" s="33" t="s">
        <v>12403</v>
      </c>
      <c r="K416" s="14" t="s">
        <v>28</v>
      </c>
      <c r="L416" s="15">
        <v>45763</v>
      </c>
    </row>
    <row r="417" spans="1:30" x14ac:dyDescent="0.25">
      <c r="A417" s="33" t="s">
        <v>1667</v>
      </c>
      <c r="B417" s="15">
        <v>45763</v>
      </c>
      <c r="C417" s="33" t="s">
        <v>113</v>
      </c>
      <c r="D417" s="33" t="s">
        <v>1008</v>
      </c>
      <c r="E417" s="14" t="s">
        <v>58</v>
      </c>
      <c r="G417" s="24" t="s">
        <v>12404</v>
      </c>
      <c r="I417" s="33" t="s">
        <v>308</v>
      </c>
      <c r="K417" s="14" t="s">
        <v>28</v>
      </c>
      <c r="L417" s="15">
        <v>45763</v>
      </c>
    </row>
    <row r="418" spans="1:30" x14ac:dyDescent="0.25">
      <c r="A418" s="33" t="s">
        <v>11372</v>
      </c>
      <c r="B418" s="15">
        <v>45763</v>
      </c>
      <c r="C418" s="33" t="s">
        <v>12406</v>
      </c>
      <c r="D418" s="33" t="s">
        <v>12407</v>
      </c>
      <c r="E418" s="14" t="s">
        <v>76</v>
      </c>
      <c r="F418" s="24" t="s">
        <v>77</v>
      </c>
      <c r="G418" s="24" t="s">
        <v>246</v>
      </c>
      <c r="H418" s="24" t="s">
        <v>37</v>
      </c>
      <c r="K418" s="14" t="s">
        <v>28</v>
      </c>
      <c r="L418" s="15">
        <v>45763</v>
      </c>
    </row>
    <row r="419" spans="1:30" x14ac:dyDescent="0.25">
      <c r="A419" s="33" t="s">
        <v>1667</v>
      </c>
      <c r="B419" s="15">
        <v>45763</v>
      </c>
      <c r="C419" s="33" t="s">
        <v>2905</v>
      </c>
      <c r="D419" s="33" t="s">
        <v>12405</v>
      </c>
      <c r="E419" s="14" t="s">
        <v>58</v>
      </c>
      <c r="G419" s="24" t="s">
        <v>2911</v>
      </c>
      <c r="I419" s="33" t="s">
        <v>390</v>
      </c>
      <c r="K419" s="14" t="s">
        <v>28</v>
      </c>
      <c r="L419" s="15">
        <v>45763</v>
      </c>
      <c r="M419" s="15">
        <v>45763</v>
      </c>
      <c r="N419" s="24" t="s">
        <v>1491</v>
      </c>
      <c r="O419" s="15">
        <v>45763</v>
      </c>
    </row>
    <row r="420" spans="1:30" x14ac:dyDescent="0.25">
      <c r="A420" s="33" t="s">
        <v>558</v>
      </c>
      <c r="B420" s="15">
        <v>45763</v>
      </c>
      <c r="C420" s="33" t="s">
        <v>228</v>
      </c>
      <c r="D420" s="33" t="s">
        <v>1049</v>
      </c>
      <c r="E420" s="14" t="s">
        <v>12408</v>
      </c>
      <c r="F420" s="24" t="s">
        <v>388</v>
      </c>
      <c r="G420" s="24" t="s">
        <v>12409</v>
      </c>
      <c r="H420" s="24" t="s">
        <v>230</v>
      </c>
      <c r="K420" s="14" t="s">
        <v>38</v>
      </c>
      <c r="L420" s="15">
        <v>45763</v>
      </c>
      <c r="M420" s="15">
        <v>45765</v>
      </c>
      <c r="N420" s="24" t="s">
        <v>38</v>
      </c>
      <c r="O420" s="15">
        <v>45768</v>
      </c>
      <c r="P420" s="15">
        <v>45768</v>
      </c>
      <c r="Q420" s="14" t="s">
        <v>38</v>
      </c>
      <c r="R420" s="15">
        <v>45768</v>
      </c>
    </row>
    <row r="421" spans="1:30" x14ac:dyDescent="0.25">
      <c r="A421" s="33" t="s">
        <v>11838</v>
      </c>
      <c r="B421" s="15">
        <v>45763</v>
      </c>
      <c r="C421" s="33" t="s">
        <v>7855</v>
      </c>
      <c r="D421" s="33" t="s">
        <v>8924</v>
      </c>
      <c r="E421" s="14" t="s">
        <v>62</v>
      </c>
      <c r="F421" s="24" t="s">
        <v>12390</v>
      </c>
      <c r="G421" s="24" t="s">
        <v>67</v>
      </c>
      <c r="H421" s="24" t="s">
        <v>37</v>
      </c>
      <c r="K421" s="14" t="s">
        <v>28</v>
      </c>
      <c r="L421" s="15">
        <v>45763</v>
      </c>
    </row>
    <row r="422" spans="1:30" x14ac:dyDescent="0.25">
      <c r="A422" s="33" t="s">
        <v>123</v>
      </c>
      <c r="B422" s="15">
        <v>45764</v>
      </c>
      <c r="C422" s="33" t="s">
        <v>195</v>
      </c>
      <c r="D422" s="33" t="s">
        <v>8686</v>
      </c>
      <c r="E422" s="14" t="s">
        <v>12418</v>
      </c>
      <c r="F422" s="24" t="s">
        <v>77</v>
      </c>
      <c r="G422" s="24" t="s">
        <v>12419</v>
      </c>
      <c r="H422" s="24" t="s">
        <v>230</v>
      </c>
      <c r="K422" s="14" t="s">
        <v>116</v>
      </c>
      <c r="L422" s="15">
        <v>45768</v>
      </c>
    </row>
    <row r="423" spans="1:30" x14ac:dyDescent="0.25">
      <c r="A423" s="33" t="s">
        <v>109</v>
      </c>
      <c r="B423" s="15">
        <v>45764</v>
      </c>
      <c r="C423" s="33" t="s">
        <v>184</v>
      </c>
      <c r="D423" s="33" t="s">
        <v>10753</v>
      </c>
      <c r="E423" s="14" t="s">
        <v>100</v>
      </c>
      <c r="F423" s="24" t="s">
        <v>77</v>
      </c>
      <c r="G423" s="24" t="s">
        <v>95</v>
      </c>
      <c r="H423" s="24" t="s">
        <v>88</v>
      </c>
      <c r="K423" s="14" t="s">
        <v>38</v>
      </c>
      <c r="L423" s="15">
        <v>45768</v>
      </c>
      <c r="M423" s="15">
        <v>45769</v>
      </c>
      <c r="N423" s="24" t="s">
        <v>28</v>
      </c>
      <c r="O423" s="15">
        <v>45769</v>
      </c>
    </row>
    <row r="424" spans="1:30" x14ac:dyDescent="0.25">
      <c r="A424" s="33" t="s">
        <v>8615</v>
      </c>
      <c r="B424" s="15">
        <v>45764</v>
      </c>
      <c r="C424" s="33" t="s">
        <v>1294</v>
      </c>
      <c r="D424" s="33" t="s">
        <v>1294</v>
      </c>
      <c r="E424" s="14" t="s">
        <v>100</v>
      </c>
      <c r="F424" s="24" t="s">
        <v>12431</v>
      </c>
      <c r="H424" s="24" t="s">
        <v>37</v>
      </c>
      <c r="K424" s="14" t="s">
        <v>257</v>
      </c>
      <c r="L424" s="15">
        <v>45768</v>
      </c>
      <c r="M424" s="15">
        <v>45768</v>
      </c>
      <c r="N424" s="24" t="s">
        <v>38</v>
      </c>
      <c r="O424" s="15">
        <v>45768</v>
      </c>
      <c r="P424" s="15">
        <v>45769</v>
      </c>
      <c r="Q424" s="14" t="s">
        <v>38</v>
      </c>
      <c r="R424" s="15">
        <v>45769</v>
      </c>
      <c r="S424" s="12">
        <v>45769</v>
      </c>
      <c r="T424" s="14" t="s">
        <v>28</v>
      </c>
      <c r="U424" s="12">
        <v>45769</v>
      </c>
    </row>
    <row r="425" spans="1:30" x14ac:dyDescent="0.25">
      <c r="A425" s="33" t="s">
        <v>1667</v>
      </c>
      <c r="B425" s="15">
        <v>45764</v>
      </c>
      <c r="C425" s="33" t="s">
        <v>12410</v>
      </c>
      <c r="D425" s="33" t="s">
        <v>12405</v>
      </c>
      <c r="E425" s="14" t="s">
        <v>58</v>
      </c>
      <c r="G425" s="24" t="s">
        <v>4433</v>
      </c>
      <c r="I425" s="33" t="s">
        <v>135</v>
      </c>
      <c r="K425" s="14" t="s">
        <v>28</v>
      </c>
      <c r="L425" s="15">
        <v>45768</v>
      </c>
    </row>
    <row r="426" spans="1:30" x14ac:dyDescent="0.25">
      <c r="A426" s="33" t="s">
        <v>1667</v>
      </c>
      <c r="B426" s="15">
        <v>45764</v>
      </c>
      <c r="C426" s="33" t="s">
        <v>12411</v>
      </c>
      <c r="D426" s="33" t="s">
        <v>12412</v>
      </c>
      <c r="E426" s="14" t="s">
        <v>58</v>
      </c>
      <c r="G426" s="24" t="s">
        <v>729</v>
      </c>
      <c r="I426" s="33" t="s">
        <v>242</v>
      </c>
      <c r="K426" s="14" t="s">
        <v>28</v>
      </c>
      <c r="L426" s="15">
        <v>45768</v>
      </c>
    </row>
    <row r="427" spans="1:30" x14ac:dyDescent="0.25">
      <c r="A427" s="33" t="s">
        <v>104</v>
      </c>
      <c r="B427" s="15">
        <v>45764</v>
      </c>
      <c r="C427" s="33" t="s">
        <v>1269</v>
      </c>
      <c r="D427" s="33" t="s">
        <v>1269</v>
      </c>
      <c r="E427" s="14" t="s">
        <v>30</v>
      </c>
      <c r="F427" s="24" t="s">
        <v>77</v>
      </c>
      <c r="G427" s="24" t="s">
        <v>138</v>
      </c>
      <c r="H427" s="24" t="s">
        <v>37</v>
      </c>
      <c r="K427" s="14" t="s">
        <v>38</v>
      </c>
      <c r="L427" s="15">
        <v>45768</v>
      </c>
    </row>
    <row r="428" spans="1:30" x14ac:dyDescent="0.25">
      <c r="A428" s="33" t="s">
        <v>1730</v>
      </c>
      <c r="B428" s="15">
        <v>45765</v>
      </c>
      <c r="C428" s="33" t="s">
        <v>647</v>
      </c>
      <c r="D428" s="33" t="s">
        <v>103</v>
      </c>
      <c r="E428" s="14" t="s">
        <v>82</v>
      </c>
      <c r="F428" s="24" t="s">
        <v>12413</v>
      </c>
      <c r="G428" s="24" t="s">
        <v>63</v>
      </c>
      <c r="H428" s="24" t="s">
        <v>64</v>
      </c>
      <c r="K428" s="14" t="s">
        <v>84</v>
      </c>
      <c r="L428" s="15">
        <v>45768</v>
      </c>
      <c r="M428" s="15">
        <v>45771</v>
      </c>
      <c r="N428" s="24" t="s">
        <v>84</v>
      </c>
      <c r="O428" s="15">
        <v>45775</v>
      </c>
    </row>
    <row r="429" spans="1:30" x14ac:dyDescent="0.25">
      <c r="A429" s="34" t="s">
        <v>80</v>
      </c>
      <c r="B429" s="15">
        <v>45765</v>
      </c>
      <c r="C429" s="33" t="s">
        <v>8752</v>
      </c>
      <c r="D429" s="33" t="s">
        <v>51</v>
      </c>
      <c r="E429" s="14" t="s">
        <v>58</v>
      </c>
      <c r="J429" s="14" t="s">
        <v>12424</v>
      </c>
      <c r="K429" s="14" t="s">
        <v>54</v>
      </c>
      <c r="L429" s="15">
        <v>45768</v>
      </c>
      <c r="M429" s="15">
        <v>45768</v>
      </c>
      <c r="N429" s="24" t="s">
        <v>28</v>
      </c>
      <c r="O429" s="15">
        <v>45769</v>
      </c>
    </row>
    <row r="430" spans="1:30" x14ac:dyDescent="0.25">
      <c r="A430" s="33" t="s">
        <v>12420</v>
      </c>
      <c r="B430" s="15">
        <v>45765</v>
      </c>
      <c r="C430" s="33" t="s">
        <v>12421</v>
      </c>
      <c r="D430" s="33" t="s">
        <v>75</v>
      </c>
      <c r="E430" s="14" t="s">
        <v>133</v>
      </c>
      <c r="G430" s="24" t="s">
        <v>12103</v>
      </c>
      <c r="I430" s="33" t="s">
        <v>225</v>
      </c>
      <c r="K430" s="14" t="s">
        <v>38</v>
      </c>
      <c r="L430" s="15">
        <v>45768</v>
      </c>
      <c r="M430" s="15">
        <v>45768</v>
      </c>
      <c r="N430" s="24" t="s">
        <v>38</v>
      </c>
      <c r="O430" s="15">
        <v>45768</v>
      </c>
      <c r="P430" s="15">
        <v>45769</v>
      </c>
      <c r="Q430" s="14" t="s">
        <v>38</v>
      </c>
      <c r="R430" s="15">
        <v>45769</v>
      </c>
      <c r="S430" s="12">
        <v>45769</v>
      </c>
      <c r="T430" s="14" t="s">
        <v>38</v>
      </c>
      <c r="U430" s="12">
        <v>45769</v>
      </c>
      <c r="V430" s="12">
        <v>45769</v>
      </c>
      <c r="W430" s="14" t="s">
        <v>28</v>
      </c>
      <c r="X430" s="12">
        <v>45769</v>
      </c>
      <c r="Y430" s="12">
        <v>45770</v>
      </c>
      <c r="Z430" s="14" t="s">
        <v>122</v>
      </c>
      <c r="AA430" s="12">
        <v>45770</v>
      </c>
      <c r="AB430" s="12">
        <v>45775</v>
      </c>
      <c r="AC430" s="14" t="s">
        <v>60</v>
      </c>
      <c r="AD430" s="12">
        <v>45775</v>
      </c>
    </row>
    <row r="431" spans="1:30" x14ac:dyDescent="0.25">
      <c r="A431" s="34" t="s">
        <v>12414</v>
      </c>
      <c r="B431" s="15">
        <v>45765</v>
      </c>
      <c r="C431" s="33" t="s">
        <v>12422</v>
      </c>
      <c r="D431" s="33" t="s">
        <v>51</v>
      </c>
      <c r="E431" s="14" t="s">
        <v>76</v>
      </c>
      <c r="F431" s="24" t="s">
        <v>12423</v>
      </c>
      <c r="G431" s="24" t="s">
        <v>138</v>
      </c>
      <c r="H431" s="24" t="s">
        <v>37</v>
      </c>
      <c r="J431" s="24" t="s">
        <v>12441</v>
      </c>
      <c r="K431" s="14" t="s">
        <v>338</v>
      </c>
      <c r="L431" s="15">
        <v>45768</v>
      </c>
      <c r="N431" s="24" t="s">
        <v>54</v>
      </c>
      <c r="O431" s="15">
        <v>45769</v>
      </c>
      <c r="P431" s="15">
        <v>45777</v>
      </c>
      <c r="Q431" s="14" t="s">
        <v>28</v>
      </c>
      <c r="R431" s="15">
        <v>45777</v>
      </c>
    </row>
    <row r="432" spans="1:30" x14ac:dyDescent="0.25">
      <c r="A432" s="33" t="s">
        <v>3000</v>
      </c>
      <c r="B432" s="15">
        <v>45768</v>
      </c>
      <c r="C432" s="33" t="s">
        <v>446</v>
      </c>
      <c r="D432" s="33" t="s">
        <v>12415</v>
      </c>
      <c r="E432" s="14" t="s">
        <v>58</v>
      </c>
      <c r="G432" s="24" t="s">
        <v>12425</v>
      </c>
      <c r="I432" s="33" t="s">
        <v>8240</v>
      </c>
      <c r="K432" s="14" t="s">
        <v>28</v>
      </c>
      <c r="L432" s="15">
        <v>45768</v>
      </c>
    </row>
    <row r="433" spans="1:18" x14ac:dyDescent="0.25">
      <c r="A433" s="33" t="s">
        <v>7497</v>
      </c>
      <c r="B433" s="15">
        <v>45768</v>
      </c>
      <c r="C433" s="33" t="s">
        <v>12426</v>
      </c>
      <c r="D433" s="33" t="s">
        <v>4981</v>
      </c>
      <c r="E433" s="14" t="s">
        <v>412</v>
      </c>
      <c r="F433" s="24" t="s">
        <v>31</v>
      </c>
      <c r="G433" s="24" t="s">
        <v>12427</v>
      </c>
      <c r="I433" s="33" t="s">
        <v>12428</v>
      </c>
      <c r="K433" s="14" t="s">
        <v>60</v>
      </c>
      <c r="L433" s="15">
        <v>45768</v>
      </c>
    </row>
    <row r="434" spans="1:18" x14ac:dyDescent="0.25">
      <c r="A434" s="33" t="s">
        <v>7422</v>
      </c>
      <c r="B434" s="15">
        <v>45768</v>
      </c>
      <c r="C434" s="33" t="s">
        <v>12429</v>
      </c>
      <c r="D434" s="33" t="s">
        <v>12143</v>
      </c>
      <c r="E434" s="14" t="s">
        <v>58</v>
      </c>
      <c r="F434" s="24" t="s">
        <v>9315</v>
      </c>
      <c r="G434" s="24" t="s">
        <v>12430</v>
      </c>
      <c r="I434" s="33" t="s">
        <v>12190</v>
      </c>
      <c r="K434" s="14" t="s">
        <v>122</v>
      </c>
      <c r="L434" s="15">
        <v>45768</v>
      </c>
    </row>
    <row r="435" spans="1:18" x14ac:dyDescent="0.25">
      <c r="A435" s="34" t="s">
        <v>80</v>
      </c>
      <c r="B435" s="15">
        <v>45768</v>
      </c>
      <c r="C435" s="33" t="s">
        <v>145</v>
      </c>
      <c r="D435" s="33" t="s">
        <v>51</v>
      </c>
      <c r="E435" s="14" t="s">
        <v>76</v>
      </c>
      <c r="F435" s="24" t="s">
        <v>12443</v>
      </c>
      <c r="G435" s="24" t="s">
        <v>314</v>
      </c>
      <c r="H435" s="24" t="s">
        <v>37</v>
      </c>
      <c r="J435" s="24" t="s">
        <v>12444</v>
      </c>
      <c r="K435" s="14" t="s">
        <v>338</v>
      </c>
      <c r="L435" s="15">
        <v>45768</v>
      </c>
      <c r="N435" s="24" t="s">
        <v>54</v>
      </c>
      <c r="O435" s="15">
        <v>45769</v>
      </c>
      <c r="P435" s="15">
        <v>45770</v>
      </c>
      <c r="Q435" s="14" t="s">
        <v>28</v>
      </c>
      <c r="R435" s="15">
        <v>45770</v>
      </c>
    </row>
    <row r="436" spans="1:18" x14ac:dyDescent="0.25">
      <c r="A436" s="33" t="s">
        <v>1301</v>
      </c>
      <c r="B436" s="15">
        <v>45768</v>
      </c>
      <c r="C436" s="33" t="s">
        <v>12433</v>
      </c>
      <c r="D436" s="33" t="s">
        <v>12432</v>
      </c>
      <c r="E436" s="14" t="s">
        <v>41</v>
      </c>
      <c r="F436" s="24" t="s">
        <v>31</v>
      </c>
      <c r="H436" s="24" t="s">
        <v>64</v>
      </c>
      <c r="K436" s="14" t="s">
        <v>38</v>
      </c>
      <c r="L436" s="15">
        <v>45768</v>
      </c>
      <c r="M436" s="15">
        <v>45768</v>
      </c>
      <c r="N436" s="24" t="s">
        <v>38</v>
      </c>
      <c r="O436" s="15">
        <v>45769</v>
      </c>
      <c r="P436" s="15">
        <v>45769</v>
      </c>
      <c r="Q436" s="14" t="s">
        <v>28</v>
      </c>
      <c r="R436" s="15">
        <v>45769</v>
      </c>
    </row>
    <row r="437" spans="1:18" x14ac:dyDescent="0.25">
      <c r="A437" s="33" t="s">
        <v>894</v>
      </c>
      <c r="B437" s="15">
        <v>45768</v>
      </c>
      <c r="C437" s="33" t="s">
        <v>6108</v>
      </c>
      <c r="D437" s="33" t="s">
        <v>6108</v>
      </c>
      <c r="E437" s="14" t="s">
        <v>58</v>
      </c>
      <c r="G437" s="24" t="s">
        <v>12434</v>
      </c>
      <c r="I437" s="33" t="s">
        <v>10069</v>
      </c>
      <c r="K437" s="14" t="s">
        <v>38</v>
      </c>
      <c r="L437" s="15">
        <v>45769</v>
      </c>
      <c r="M437" s="15">
        <v>45769</v>
      </c>
      <c r="N437" s="24" t="s">
        <v>28</v>
      </c>
      <c r="O437" s="15">
        <v>45769</v>
      </c>
    </row>
    <row r="438" spans="1:18" x14ac:dyDescent="0.25">
      <c r="A438" s="33" t="s">
        <v>1667</v>
      </c>
      <c r="B438" s="15">
        <v>45768</v>
      </c>
      <c r="C438" s="33" t="s">
        <v>9599</v>
      </c>
      <c r="D438" s="33" t="s">
        <v>12280</v>
      </c>
      <c r="E438" s="14" t="s">
        <v>58</v>
      </c>
      <c r="F438" s="24" t="s">
        <v>12435</v>
      </c>
      <c r="G438" s="24" t="s">
        <v>12327</v>
      </c>
      <c r="I438" s="33" t="s">
        <v>135</v>
      </c>
      <c r="K438" s="14" t="s">
        <v>28</v>
      </c>
      <c r="L438" s="15">
        <v>45769</v>
      </c>
    </row>
    <row r="439" spans="1:18" x14ac:dyDescent="0.25">
      <c r="A439" s="33" t="s">
        <v>11372</v>
      </c>
      <c r="B439" s="15">
        <v>45768</v>
      </c>
      <c r="C439" s="33" t="s">
        <v>5055</v>
      </c>
      <c r="D439" s="33" t="s">
        <v>1203</v>
      </c>
      <c r="E439" s="14" t="s">
        <v>36</v>
      </c>
      <c r="G439" s="24" t="s">
        <v>1725</v>
      </c>
      <c r="I439" s="33" t="s">
        <v>112</v>
      </c>
      <c r="K439" s="14" t="s">
        <v>28</v>
      </c>
      <c r="L439" s="15">
        <v>45769</v>
      </c>
    </row>
    <row r="440" spans="1:18" x14ac:dyDescent="0.25">
      <c r="A440" s="33" t="s">
        <v>1667</v>
      </c>
      <c r="B440" s="15">
        <v>45768</v>
      </c>
      <c r="C440" s="33" t="s">
        <v>12436</v>
      </c>
      <c r="D440" s="33" t="s">
        <v>822</v>
      </c>
      <c r="E440" s="14" t="s">
        <v>58</v>
      </c>
      <c r="G440" s="24" t="s">
        <v>12437</v>
      </c>
      <c r="I440" s="33" t="s">
        <v>59</v>
      </c>
      <c r="K440" s="14" t="s">
        <v>28</v>
      </c>
      <c r="L440" s="15">
        <v>45769</v>
      </c>
    </row>
    <row r="441" spans="1:18" x14ac:dyDescent="0.25">
      <c r="A441" s="33" t="s">
        <v>1667</v>
      </c>
      <c r="B441" s="15">
        <v>45768</v>
      </c>
      <c r="C441" s="33" t="s">
        <v>12445</v>
      </c>
      <c r="D441" s="33" t="s">
        <v>822</v>
      </c>
      <c r="E441" s="14" t="s">
        <v>58</v>
      </c>
      <c r="G441" s="24" t="s">
        <v>12437</v>
      </c>
      <c r="I441" s="33" t="s">
        <v>59</v>
      </c>
      <c r="K441" s="14" t="s">
        <v>28</v>
      </c>
      <c r="L441" s="15">
        <v>45769</v>
      </c>
    </row>
    <row r="442" spans="1:18" x14ac:dyDescent="0.25">
      <c r="A442" s="33" t="s">
        <v>11372</v>
      </c>
      <c r="B442" s="15">
        <v>45768</v>
      </c>
      <c r="C442" s="33" t="s">
        <v>12438</v>
      </c>
      <c r="D442" s="33" t="s">
        <v>2610</v>
      </c>
      <c r="E442" s="14" t="s">
        <v>58</v>
      </c>
      <c r="G442" s="24" t="s">
        <v>900</v>
      </c>
      <c r="I442" s="33" t="s">
        <v>893</v>
      </c>
      <c r="K442" s="14" t="s">
        <v>38</v>
      </c>
      <c r="L442" s="15">
        <v>45769</v>
      </c>
      <c r="M442" s="15">
        <v>45769</v>
      </c>
      <c r="N442" s="24" t="s">
        <v>28</v>
      </c>
      <c r="O442" s="15">
        <v>45769</v>
      </c>
    </row>
    <row r="443" spans="1:18" x14ac:dyDescent="0.25">
      <c r="A443" s="57" t="s">
        <v>10501</v>
      </c>
      <c r="B443" s="15">
        <v>45768</v>
      </c>
      <c r="C443" s="33" t="s">
        <v>910</v>
      </c>
      <c r="D443" s="33" t="s">
        <v>51</v>
      </c>
      <c r="E443" s="14" t="s">
        <v>30</v>
      </c>
      <c r="F443" s="24" t="s">
        <v>12439</v>
      </c>
      <c r="H443" s="24" t="s">
        <v>88</v>
      </c>
      <c r="J443" s="24" t="s">
        <v>12446</v>
      </c>
      <c r="K443" s="14" t="s">
        <v>54</v>
      </c>
      <c r="L443" s="15">
        <v>45769</v>
      </c>
    </row>
    <row r="444" spans="1:18" x14ac:dyDescent="0.25">
      <c r="A444" s="34" t="s">
        <v>80</v>
      </c>
      <c r="B444" s="15">
        <v>45768</v>
      </c>
      <c r="C444" s="33" t="s">
        <v>5272</v>
      </c>
      <c r="D444" s="33" t="s">
        <v>51</v>
      </c>
      <c r="E444" s="14" t="s">
        <v>148</v>
      </c>
      <c r="F444" s="24" t="s">
        <v>12440</v>
      </c>
      <c r="H444" s="24" t="s">
        <v>44</v>
      </c>
      <c r="J444" s="24" t="s">
        <v>12442</v>
      </c>
      <c r="K444" s="14" t="s">
        <v>54</v>
      </c>
      <c r="L444" s="15">
        <v>45769</v>
      </c>
      <c r="M444" s="15">
        <v>45770</v>
      </c>
      <c r="N444" s="24" t="s">
        <v>28</v>
      </c>
      <c r="O444" s="15">
        <v>45770</v>
      </c>
    </row>
    <row r="445" spans="1:18" x14ac:dyDescent="0.25">
      <c r="A445" s="33" t="s">
        <v>149</v>
      </c>
      <c r="B445" s="15">
        <v>45769</v>
      </c>
      <c r="C445" s="33" t="s">
        <v>160</v>
      </c>
      <c r="D445" s="33" t="s">
        <v>875</v>
      </c>
      <c r="E445" s="14" t="s">
        <v>94</v>
      </c>
      <c r="F445" s="24" t="s">
        <v>2603</v>
      </c>
      <c r="G445" s="24" t="s">
        <v>427</v>
      </c>
      <c r="H445" s="24" t="s">
        <v>64</v>
      </c>
      <c r="K445" s="14" t="s">
        <v>38</v>
      </c>
      <c r="L445" s="15">
        <v>45769</v>
      </c>
      <c r="M445" s="15">
        <v>45770</v>
      </c>
      <c r="N445" s="24" t="s">
        <v>28</v>
      </c>
      <c r="O445" s="15">
        <v>45770</v>
      </c>
    </row>
    <row r="446" spans="1:18" x14ac:dyDescent="0.25">
      <c r="A446" s="33" t="s">
        <v>12447</v>
      </c>
      <c r="B446" s="15">
        <v>45768</v>
      </c>
      <c r="C446" s="33" t="s">
        <v>12448</v>
      </c>
      <c r="D446" s="33" t="s">
        <v>66</v>
      </c>
      <c r="E446" s="14" t="s">
        <v>126</v>
      </c>
      <c r="G446" s="24" t="s">
        <v>788</v>
      </c>
      <c r="I446" s="33" t="s">
        <v>1452</v>
      </c>
      <c r="J446" s="24" t="s">
        <v>12449</v>
      </c>
      <c r="K446" s="14" t="s">
        <v>122</v>
      </c>
      <c r="L446" s="15">
        <v>45769</v>
      </c>
    </row>
    <row r="447" spans="1:18" x14ac:dyDescent="0.25">
      <c r="A447" s="33" t="s">
        <v>894</v>
      </c>
      <c r="B447" s="15">
        <v>45769</v>
      </c>
      <c r="C447" s="33" t="s">
        <v>1680</v>
      </c>
      <c r="D447" s="33" t="s">
        <v>12450</v>
      </c>
      <c r="E447" s="14" t="s">
        <v>76</v>
      </c>
      <c r="F447" s="24" t="s">
        <v>716</v>
      </c>
      <c r="G447" s="24" t="s">
        <v>63</v>
      </c>
      <c r="J447" s="24" t="s">
        <v>55</v>
      </c>
      <c r="K447" s="14" t="s">
        <v>38</v>
      </c>
      <c r="L447" s="15">
        <v>45769</v>
      </c>
    </row>
    <row r="448" spans="1:18" x14ac:dyDescent="0.25">
      <c r="A448" s="33" t="s">
        <v>11838</v>
      </c>
      <c r="B448" s="15">
        <v>45769</v>
      </c>
      <c r="C448" s="33" t="s">
        <v>12121</v>
      </c>
      <c r="D448" s="33" t="s">
        <v>9396</v>
      </c>
      <c r="E448" s="14" t="s">
        <v>119</v>
      </c>
      <c r="F448" s="24" t="s">
        <v>5859</v>
      </c>
      <c r="G448" s="24" t="s">
        <v>391</v>
      </c>
      <c r="H448" s="24" t="s">
        <v>44</v>
      </c>
      <c r="K448" s="14" t="s">
        <v>28</v>
      </c>
      <c r="L448" s="15">
        <v>45769</v>
      </c>
    </row>
    <row r="449" spans="1:15" x14ac:dyDescent="0.25">
      <c r="A449" s="33" t="s">
        <v>12451</v>
      </c>
      <c r="B449" s="15">
        <v>45769</v>
      </c>
      <c r="C449" s="33" t="s">
        <v>7272</v>
      </c>
      <c r="D449" s="33" t="s">
        <v>12452</v>
      </c>
      <c r="E449" s="14" t="s">
        <v>86</v>
      </c>
      <c r="F449" s="24" t="s">
        <v>1313</v>
      </c>
      <c r="G449" s="24" t="s">
        <v>153</v>
      </c>
      <c r="H449" s="24" t="s">
        <v>44</v>
      </c>
      <c r="J449" s="24" t="s">
        <v>55</v>
      </c>
      <c r="K449" s="14" t="s">
        <v>38</v>
      </c>
      <c r="L449" s="15">
        <v>45769</v>
      </c>
    </row>
    <row r="450" spans="1:15" x14ac:dyDescent="0.25">
      <c r="A450" s="33" t="s">
        <v>33</v>
      </c>
      <c r="B450" s="15">
        <v>45769</v>
      </c>
      <c r="C450" s="33" t="s">
        <v>128</v>
      </c>
      <c r="D450" s="33" t="s">
        <v>128</v>
      </c>
      <c r="E450" s="14" t="s">
        <v>1233</v>
      </c>
      <c r="F450" s="24" t="s">
        <v>303</v>
      </c>
      <c r="G450" s="24" t="s">
        <v>73</v>
      </c>
      <c r="I450" s="33" t="s">
        <v>9150</v>
      </c>
      <c r="K450" s="14" t="s">
        <v>28</v>
      </c>
      <c r="L450" s="15">
        <v>45769</v>
      </c>
    </row>
    <row r="451" spans="1:15" x14ac:dyDescent="0.25">
      <c r="A451" s="33" t="s">
        <v>11838</v>
      </c>
      <c r="B451" s="15">
        <v>45769</v>
      </c>
      <c r="C451" s="33" t="s">
        <v>61</v>
      </c>
      <c r="D451" s="33" t="s">
        <v>160</v>
      </c>
      <c r="E451" s="14" t="s">
        <v>47</v>
      </c>
      <c r="F451" s="24" t="s">
        <v>9192</v>
      </c>
      <c r="G451" s="24" t="s">
        <v>401</v>
      </c>
      <c r="H451" s="24" t="s">
        <v>64</v>
      </c>
      <c r="K451" s="14" t="s">
        <v>28</v>
      </c>
      <c r="L451" s="15">
        <v>45769</v>
      </c>
    </row>
    <row r="452" spans="1:15" x14ac:dyDescent="0.25">
      <c r="A452" s="33" t="s">
        <v>11838</v>
      </c>
      <c r="B452" s="15">
        <v>45770</v>
      </c>
      <c r="C452" s="33" t="s">
        <v>145</v>
      </c>
      <c r="D452" s="33" t="s">
        <v>103</v>
      </c>
      <c r="E452" s="14" t="s">
        <v>119</v>
      </c>
      <c r="F452" s="24" t="s">
        <v>11651</v>
      </c>
      <c r="G452" s="24" t="s">
        <v>307</v>
      </c>
      <c r="H452" s="24" t="s">
        <v>44</v>
      </c>
      <c r="K452" s="14" t="s">
        <v>28</v>
      </c>
      <c r="L452" s="15">
        <v>45770</v>
      </c>
    </row>
    <row r="453" spans="1:15" x14ac:dyDescent="0.25">
      <c r="A453" s="33" t="s">
        <v>1667</v>
      </c>
      <c r="B453" s="15">
        <v>45770</v>
      </c>
      <c r="C453" s="33" t="s">
        <v>299</v>
      </c>
      <c r="D453" s="33" t="s">
        <v>299</v>
      </c>
      <c r="E453" s="14" t="s">
        <v>58</v>
      </c>
      <c r="G453" s="24" t="s">
        <v>12453</v>
      </c>
      <c r="I453" s="33" t="s">
        <v>12043</v>
      </c>
      <c r="K453" s="14" t="s">
        <v>38</v>
      </c>
      <c r="L453" s="15">
        <v>45770</v>
      </c>
      <c r="M453" s="15">
        <v>45770</v>
      </c>
      <c r="N453" s="24" t="s">
        <v>28</v>
      </c>
      <c r="O453" s="15">
        <v>45770</v>
      </c>
    </row>
    <row r="454" spans="1:15" x14ac:dyDescent="0.25">
      <c r="A454" s="33" t="s">
        <v>123</v>
      </c>
      <c r="B454" s="15">
        <v>45770</v>
      </c>
      <c r="C454" s="33" t="s">
        <v>12454</v>
      </c>
      <c r="D454" s="33" t="s">
        <v>69</v>
      </c>
      <c r="E454" s="14" t="s">
        <v>100</v>
      </c>
      <c r="F454" s="24" t="s">
        <v>6801</v>
      </c>
      <c r="G454" s="24" t="s">
        <v>95</v>
      </c>
      <c r="H454" s="24" t="s">
        <v>44</v>
      </c>
      <c r="K454" s="14" t="s">
        <v>28</v>
      </c>
      <c r="L454" s="15">
        <v>45770</v>
      </c>
    </row>
    <row r="455" spans="1:15" x14ac:dyDescent="0.25">
      <c r="A455" s="33" t="s">
        <v>8942</v>
      </c>
      <c r="B455" s="15">
        <v>45771</v>
      </c>
      <c r="C455" s="33" t="s">
        <v>4511</v>
      </c>
      <c r="D455" s="33" t="s">
        <v>145</v>
      </c>
      <c r="E455" s="14" t="s">
        <v>86</v>
      </c>
      <c r="F455" s="24" t="s">
        <v>12455</v>
      </c>
      <c r="G455" s="24" t="s">
        <v>78</v>
      </c>
      <c r="H455" s="24" t="s">
        <v>44</v>
      </c>
      <c r="K455" s="14" t="s">
        <v>28</v>
      </c>
      <c r="L455" s="15">
        <v>45770</v>
      </c>
    </row>
    <row r="456" spans="1:15" x14ac:dyDescent="0.25">
      <c r="A456" s="33" t="s">
        <v>894</v>
      </c>
      <c r="B456" s="15">
        <v>45771</v>
      </c>
      <c r="C456" s="33" t="s">
        <v>1302</v>
      </c>
      <c r="D456" s="33" t="s">
        <v>35</v>
      </c>
      <c r="E456" s="14" t="s">
        <v>119</v>
      </c>
      <c r="F456" s="24" t="s">
        <v>12457</v>
      </c>
      <c r="G456" s="24" t="s">
        <v>95</v>
      </c>
      <c r="H456" s="24" t="s">
        <v>44</v>
      </c>
      <c r="K456" s="14" t="s">
        <v>38</v>
      </c>
      <c r="L456" s="15">
        <v>45771</v>
      </c>
      <c r="M456" s="15">
        <v>45771</v>
      </c>
      <c r="N456" s="24" t="s">
        <v>28</v>
      </c>
      <c r="O456" s="15">
        <v>45771</v>
      </c>
    </row>
    <row r="457" spans="1:15" x14ac:dyDescent="0.25">
      <c r="A457" s="33" t="s">
        <v>607</v>
      </c>
      <c r="B457" s="15">
        <v>45771</v>
      </c>
      <c r="C457" s="33" t="s">
        <v>11668</v>
      </c>
      <c r="D457" s="33" t="s">
        <v>873</v>
      </c>
      <c r="E457" s="14" t="s">
        <v>172</v>
      </c>
      <c r="G457" s="24" t="s">
        <v>10858</v>
      </c>
      <c r="I457" s="33" t="s">
        <v>1031</v>
      </c>
      <c r="K457" s="14" t="s">
        <v>28</v>
      </c>
      <c r="L457" s="15">
        <v>45771</v>
      </c>
    </row>
    <row r="458" spans="1:15" x14ac:dyDescent="0.25">
      <c r="A458" s="33" t="s">
        <v>109</v>
      </c>
      <c r="B458" s="15">
        <v>45771</v>
      </c>
      <c r="C458" s="33" t="s">
        <v>12456</v>
      </c>
      <c r="D458" s="33" t="s">
        <v>66</v>
      </c>
      <c r="E458" s="14" t="s">
        <v>47</v>
      </c>
      <c r="F458" s="24" t="s">
        <v>210</v>
      </c>
      <c r="G458" s="24" t="s">
        <v>188</v>
      </c>
      <c r="H458" s="24" t="s">
        <v>44</v>
      </c>
      <c r="K458" s="14" t="s">
        <v>38</v>
      </c>
      <c r="L458" s="15">
        <v>45771</v>
      </c>
      <c r="M458" s="15">
        <v>45771</v>
      </c>
      <c r="N458" s="24" t="s">
        <v>28</v>
      </c>
      <c r="O458" s="15">
        <v>45771</v>
      </c>
    </row>
    <row r="459" spans="1:15" x14ac:dyDescent="0.25">
      <c r="A459" s="33" t="s">
        <v>208</v>
      </c>
      <c r="B459" s="15">
        <v>45771</v>
      </c>
      <c r="C459" s="33" t="s">
        <v>12459</v>
      </c>
      <c r="D459" s="33" t="s">
        <v>472</v>
      </c>
      <c r="E459" s="14" t="s">
        <v>62</v>
      </c>
      <c r="F459" s="24" t="s">
        <v>12458</v>
      </c>
      <c r="G459" s="24" t="s">
        <v>67</v>
      </c>
      <c r="H459" s="24" t="s">
        <v>37</v>
      </c>
      <c r="K459" s="14" t="s">
        <v>1772</v>
      </c>
      <c r="L459" s="15">
        <v>45771</v>
      </c>
    </row>
    <row r="460" spans="1:15" x14ac:dyDescent="0.25">
      <c r="A460" s="34" t="s">
        <v>49</v>
      </c>
      <c r="B460" s="15">
        <v>45771</v>
      </c>
      <c r="C460" s="33" t="s">
        <v>10860</v>
      </c>
      <c r="D460" s="33" t="s">
        <v>51</v>
      </c>
      <c r="E460" s="14" t="s">
        <v>47</v>
      </c>
      <c r="F460" s="24" t="s">
        <v>12469</v>
      </c>
      <c r="G460" s="24" t="s">
        <v>373</v>
      </c>
      <c r="H460" s="24" t="s">
        <v>88</v>
      </c>
      <c r="J460" t="s">
        <v>12468</v>
      </c>
      <c r="K460" s="14" t="s">
        <v>54</v>
      </c>
      <c r="L460" s="15">
        <v>45775</v>
      </c>
      <c r="M460" s="15">
        <v>45775</v>
      </c>
      <c r="N460" s="24" t="s">
        <v>28</v>
      </c>
      <c r="O460" s="15">
        <v>45775</v>
      </c>
    </row>
    <row r="461" spans="1:15" x14ac:dyDescent="0.25">
      <c r="A461" s="33" t="s">
        <v>1667</v>
      </c>
      <c r="B461" s="15">
        <v>45771</v>
      </c>
      <c r="C461" s="33" t="s">
        <v>1203</v>
      </c>
      <c r="D461" s="33" t="s">
        <v>440</v>
      </c>
      <c r="E461" s="14" t="s">
        <v>58</v>
      </c>
      <c r="F461" s="24" t="s">
        <v>12470</v>
      </c>
      <c r="G461" s="24" t="s">
        <v>5144</v>
      </c>
      <c r="I461" s="33" t="s">
        <v>1749</v>
      </c>
      <c r="K461" s="14" t="s">
        <v>38</v>
      </c>
      <c r="L461" s="15">
        <v>45775</v>
      </c>
      <c r="M461" s="15">
        <v>45777</v>
      </c>
      <c r="N461" s="24" t="s">
        <v>28</v>
      </c>
      <c r="O461" s="15">
        <v>45777</v>
      </c>
    </row>
    <row r="462" spans="1:15" x14ac:dyDescent="0.25">
      <c r="A462" s="33" t="s">
        <v>7199</v>
      </c>
      <c r="B462" s="15">
        <v>45771</v>
      </c>
      <c r="C462" s="33" t="s">
        <v>5055</v>
      </c>
      <c r="D462" s="33" t="s">
        <v>8200</v>
      </c>
      <c r="E462" s="14" t="s">
        <v>58</v>
      </c>
      <c r="G462" s="24" t="s">
        <v>8220</v>
      </c>
      <c r="I462" s="33" t="s">
        <v>12460</v>
      </c>
      <c r="K462" s="14" t="s">
        <v>28</v>
      </c>
      <c r="L462" s="15">
        <v>45775</v>
      </c>
    </row>
    <row r="463" spans="1:15" x14ac:dyDescent="0.25">
      <c r="A463" s="33" t="s">
        <v>208</v>
      </c>
      <c r="B463" s="15">
        <v>45771</v>
      </c>
      <c r="C463" s="33" t="s">
        <v>69</v>
      </c>
      <c r="D463" s="33" t="s">
        <v>1333</v>
      </c>
      <c r="E463" s="14" t="s">
        <v>58</v>
      </c>
      <c r="G463" s="24" t="s">
        <v>7419</v>
      </c>
      <c r="I463" s="33" t="s">
        <v>386</v>
      </c>
      <c r="K463" s="14" t="s">
        <v>28</v>
      </c>
      <c r="L463" s="15">
        <v>45775</v>
      </c>
    </row>
    <row r="464" spans="1:15" x14ac:dyDescent="0.25">
      <c r="A464" s="33" t="s">
        <v>11838</v>
      </c>
      <c r="B464" s="15">
        <v>45772</v>
      </c>
      <c r="C464" s="33" t="s">
        <v>12461</v>
      </c>
      <c r="D464" s="33" t="s">
        <v>12462</v>
      </c>
      <c r="E464" s="14" t="s">
        <v>119</v>
      </c>
      <c r="F464" s="24" t="s">
        <v>12463</v>
      </c>
      <c r="G464" s="24" t="s">
        <v>138</v>
      </c>
      <c r="H464" s="24" t="s">
        <v>44</v>
      </c>
      <c r="K464" s="14" t="s">
        <v>28</v>
      </c>
      <c r="L464" s="15">
        <v>45775</v>
      </c>
    </row>
    <row r="465" spans="1:15" x14ac:dyDescent="0.25">
      <c r="A465" s="33" t="s">
        <v>165</v>
      </c>
      <c r="B465" s="15">
        <v>45772</v>
      </c>
      <c r="C465" s="33" t="s">
        <v>12464</v>
      </c>
      <c r="D465" s="33" t="s">
        <v>29</v>
      </c>
      <c r="E465" s="14" t="s">
        <v>58</v>
      </c>
      <c r="F465" s="24" t="s">
        <v>77</v>
      </c>
      <c r="G465" s="24" t="s">
        <v>12471</v>
      </c>
      <c r="I465" s="33" t="s">
        <v>893</v>
      </c>
      <c r="K465" s="14" t="s">
        <v>28</v>
      </c>
      <c r="L465" s="15">
        <v>45775</v>
      </c>
    </row>
    <row r="466" spans="1:15" x14ac:dyDescent="0.25">
      <c r="A466" s="33" t="s">
        <v>11280</v>
      </c>
      <c r="B466" s="15">
        <v>45772</v>
      </c>
      <c r="C466" s="33" t="s">
        <v>145</v>
      </c>
      <c r="D466" s="33" t="s">
        <v>103</v>
      </c>
      <c r="E466" s="14" t="s">
        <v>94</v>
      </c>
      <c r="F466" s="24" t="s">
        <v>12122</v>
      </c>
      <c r="G466" s="24" t="s">
        <v>753</v>
      </c>
      <c r="H466" s="24" t="s">
        <v>64</v>
      </c>
      <c r="K466" s="14" t="s">
        <v>28</v>
      </c>
      <c r="L466" s="15">
        <v>45775</v>
      </c>
    </row>
    <row r="467" spans="1:15" x14ac:dyDescent="0.25">
      <c r="A467" s="33" t="s">
        <v>1667</v>
      </c>
      <c r="B467" s="15">
        <v>45772</v>
      </c>
      <c r="C467" s="33" t="s">
        <v>1266</v>
      </c>
      <c r="D467" s="33" t="s">
        <v>12465</v>
      </c>
      <c r="E467" s="14" t="s">
        <v>41</v>
      </c>
      <c r="G467" s="24" t="s">
        <v>283</v>
      </c>
      <c r="I467" s="33" t="s">
        <v>8385</v>
      </c>
      <c r="K467" s="14" t="s">
        <v>28</v>
      </c>
      <c r="L467" s="15">
        <v>45775</v>
      </c>
    </row>
    <row r="468" spans="1:15" x14ac:dyDescent="0.25">
      <c r="A468" s="57" t="s">
        <v>10663</v>
      </c>
      <c r="B468" s="15">
        <v>45772</v>
      </c>
      <c r="C468" s="33" t="s">
        <v>12466</v>
      </c>
      <c r="D468" s="33" t="s">
        <v>1138</v>
      </c>
      <c r="E468" s="14" t="s">
        <v>76</v>
      </c>
      <c r="F468" s="24" t="s">
        <v>954</v>
      </c>
      <c r="G468" s="24" t="s">
        <v>7485</v>
      </c>
      <c r="H468" s="24" t="s">
        <v>37</v>
      </c>
      <c r="I468" s="33" t="s">
        <v>12474</v>
      </c>
      <c r="K468" s="14" t="s">
        <v>338</v>
      </c>
      <c r="L468" s="15">
        <v>45775</v>
      </c>
      <c r="M468" s="15">
        <v>45776</v>
      </c>
      <c r="N468" s="24" t="s">
        <v>54</v>
      </c>
      <c r="O468" s="15">
        <v>45776</v>
      </c>
    </row>
    <row r="469" spans="1:15" x14ac:dyDescent="0.25">
      <c r="A469" s="33" t="s">
        <v>7199</v>
      </c>
      <c r="B469" s="15">
        <v>45772</v>
      </c>
      <c r="C469" s="33" t="s">
        <v>882</v>
      </c>
      <c r="D469" s="33" t="s">
        <v>12467</v>
      </c>
      <c r="E469" s="14" t="s">
        <v>36</v>
      </c>
      <c r="G469" s="24" t="s">
        <v>1094</v>
      </c>
      <c r="I469" s="33" t="s">
        <v>112</v>
      </c>
      <c r="K469" s="14" t="s">
        <v>28</v>
      </c>
      <c r="L469" s="15">
        <v>45775</v>
      </c>
    </row>
    <row r="470" spans="1:15" x14ac:dyDescent="0.25">
      <c r="A470" s="33" t="s">
        <v>104</v>
      </c>
      <c r="B470" s="15">
        <v>45775</v>
      </c>
      <c r="C470" s="33" t="s">
        <v>12472</v>
      </c>
      <c r="D470" s="33" t="s">
        <v>159</v>
      </c>
      <c r="E470" s="14" t="s">
        <v>295</v>
      </c>
      <c r="G470" s="24" t="s">
        <v>2613</v>
      </c>
      <c r="I470" s="33" t="s">
        <v>6844</v>
      </c>
      <c r="K470" s="14" t="s">
        <v>28</v>
      </c>
      <c r="L470" s="15">
        <v>45775</v>
      </c>
    </row>
    <row r="471" spans="1:15" x14ac:dyDescent="0.25">
      <c r="A471" s="33" t="s">
        <v>12473</v>
      </c>
      <c r="B471" s="15">
        <v>45775</v>
      </c>
      <c r="C471" s="33" t="s">
        <v>1556</v>
      </c>
      <c r="D471" s="33" t="s">
        <v>12475</v>
      </c>
      <c r="E471" s="14" t="s">
        <v>36</v>
      </c>
      <c r="G471" s="24" t="s">
        <v>376</v>
      </c>
      <c r="I471" s="33" t="s">
        <v>1709</v>
      </c>
      <c r="K471" s="14" t="s">
        <v>28</v>
      </c>
      <c r="L471" s="15">
        <v>45775</v>
      </c>
    </row>
    <row r="472" spans="1:15" x14ac:dyDescent="0.25">
      <c r="A472" s="33" t="s">
        <v>12476</v>
      </c>
      <c r="B472" s="15">
        <v>45775</v>
      </c>
      <c r="C472" s="33" t="s">
        <v>12477</v>
      </c>
      <c r="D472" s="33" t="s">
        <v>12478</v>
      </c>
      <c r="E472" s="14" t="s">
        <v>126</v>
      </c>
      <c r="F472" s="24" t="s">
        <v>12479</v>
      </c>
      <c r="G472" s="24" t="s">
        <v>157</v>
      </c>
      <c r="H472" s="24" t="s">
        <v>88</v>
      </c>
      <c r="K472" s="14" t="s">
        <v>122</v>
      </c>
      <c r="L472" s="15">
        <v>45775</v>
      </c>
    </row>
    <row r="473" spans="1:15" x14ac:dyDescent="0.25">
      <c r="A473" s="33" t="s">
        <v>123</v>
      </c>
      <c r="B473" s="15">
        <v>45775</v>
      </c>
      <c r="C473" s="33" t="s">
        <v>12481</v>
      </c>
      <c r="D473" s="33" t="s">
        <v>159</v>
      </c>
      <c r="E473" s="14" t="s">
        <v>107</v>
      </c>
      <c r="F473" s="24" t="s">
        <v>12480</v>
      </c>
      <c r="H473" s="24" t="s">
        <v>88</v>
      </c>
      <c r="K473" s="14" t="s">
        <v>38</v>
      </c>
      <c r="L473" s="15">
        <v>45775</v>
      </c>
      <c r="M473" s="15">
        <v>45775</v>
      </c>
      <c r="N473" s="24" t="s">
        <v>28</v>
      </c>
      <c r="O473" s="15">
        <v>45775</v>
      </c>
    </row>
    <row r="474" spans="1:15" x14ac:dyDescent="0.25">
      <c r="A474" s="34" t="s">
        <v>432</v>
      </c>
      <c r="B474" s="15">
        <v>45776</v>
      </c>
      <c r="C474" s="33" t="s">
        <v>9147</v>
      </c>
      <c r="D474" s="33" t="s">
        <v>1138</v>
      </c>
      <c r="E474" s="14" t="s">
        <v>62</v>
      </c>
      <c r="F474" s="24" t="s">
        <v>954</v>
      </c>
      <c r="G474" s="24" t="s">
        <v>737</v>
      </c>
      <c r="H474" s="24" t="s">
        <v>88</v>
      </c>
      <c r="I474" s="33" t="s">
        <v>12482</v>
      </c>
      <c r="K474" s="14" t="s">
        <v>54</v>
      </c>
      <c r="L474" s="15">
        <v>45776</v>
      </c>
      <c r="N474" s="24" t="s">
        <v>28</v>
      </c>
      <c r="O474" s="15">
        <v>45776</v>
      </c>
    </row>
    <row r="475" spans="1:15" x14ac:dyDescent="0.25">
      <c r="A475" s="33" t="s">
        <v>12484</v>
      </c>
      <c r="B475" s="15">
        <v>45776</v>
      </c>
      <c r="C475" s="33" t="s">
        <v>11632</v>
      </c>
      <c r="D475" s="33" t="s">
        <v>159</v>
      </c>
      <c r="E475" s="14" t="s">
        <v>172</v>
      </c>
      <c r="F475" s="24" t="s">
        <v>12488</v>
      </c>
      <c r="G475" s="24" t="s">
        <v>12483</v>
      </c>
      <c r="H475" s="24" t="s">
        <v>37</v>
      </c>
      <c r="K475" s="14" t="s">
        <v>38</v>
      </c>
      <c r="L475" s="15">
        <v>45776</v>
      </c>
    </row>
    <row r="476" spans="1:15" x14ac:dyDescent="0.25">
      <c r="A476" s="33" t="s">
        <v>12485</v>
      </c>
      <c r="B476" s="15">
        <v>45776</v>
      </c>
      <c r="C476" s="33" t="s">
        <v>12486</v>
      </c>
      <c r="D476" s="33" t="s">
        <v>12487</v>
      </c>
      <c r="E476" s="14" t="s">
        <v>2037</v>
      </c>
      <c r="F476" s="24" t="s">
        <v>31</v>
      </c>
      <c r="G476" s="24" t="s">
        <v>153</v>
      </c>
      <c r="H476" s="24" t="s">
        <v>6947</v>
      </c>
      <c r="K476" s="14" t="s">
        <v>122</v>
      </c>
      <c r="L476" s="15">
        <v>45776</v>
      </c>
    </row>
    <row r="477" spans="1:15" x14ac:dyDescent="0.25">
      <c r="A477" s="33" t="s">
        <v>1667</v>
      </c>
      <c r="B477" s="15">
        <v>45776</v>
      </c>
      <c r="C477" s="33" t="s">
        <v>12489</v>
      </c>
      <c r="D477" s="33" t="s">
        <v>11920</v>
      </c>
      <c r="E477" s="14" t="s">
        <v>58</v>
      </c>
      <c r="G477" s="24" t="s">
        <v>12490</v>
      </c>
      <c r="I477" s="33" t="s">
        <v>1697</v>
      </c>
      <c r="K477" s="14" t="s">
        <v>84</v>
      </c>
      <c r="L477" s="15">
        <v>45776</v>
      </c>
    </row>
    <row r="478" spans="1:15" x14ac:dyDescent="0.25">
      <c r="A478" s="33" t="s">
        <v>109</v>
      </c>
      <c r="B478" s="15">
        <v>45776</v>
      </c>
      <c r="C478" s="33" t="s">
        <v>2412</v>
      </c>
      <c r="D478" s="33" t="s">
        <v>472</v>
      </c>
      <c r="E478" s="14" t="s">
        <v>133</v>
      </c>
      <c r="G478" s="24" t="s">
        <v>217</v>
      </c>
      <c r="I478" s="33" t="s">
        <v>596</v>
      </c>
      <c r="K478" s="14" t="s">
        <v>28</v>
      </c>
      <c r="L478" s="15">
        <v>45776</v>
      </c>
    </row>
    <row r="479" spans="1:15" x14ac:dyDescent="0.25">
      <c r="A479" s="33" t="s">
        <v>316</v>
      </c>
      <c r="B479" s="15">
        <v>45777</v>
      </c>
      <c r="C479" s="33" t="s">
        <v>156</v>
      </c>
      <c r="D479" s="33" t="s">
        <v>12491</v>
      </c>
      <c r="E479" s="14" t="s">
        <v>100</v>
      </c>
      <c r="F479" s="24" t="s">
        <v>210</v>
      </c>
      <c r="G479" s="24" t="s">
        <v>753</v>
      </c>
      <c r="H479" s="24" t="s">
        <v>64</v>
      </c>
      <c r="K479" s="14" t="s">
        <v>28</v>
      </c>
      <c r="L479" s="15">
        <v>45777</v>
      </c>
    </row>
    <row r="480" spans="1:15" x14ac:dyDescent="0.25">
      <c r="A480" s="33" t="s">
        <v>1667</v>
      </c>
      <c r="B480" s="15">
        <v>45777</v>
      </c>
      <c r="C480" s="33" t="s">
        <v>9170</v>
      </c>
      <c r="D480" s="33" t="s">
        <v>462</v>
      </c>
      <c r="E480" s="14" t="s">
        <v>58</v>
      </c>
      <c r="F480" s="24">
        <v>0.16550000000000001</v>
      </c>
      <c r="G480" s="24" t="s">
        <v>8849</v>
      </c>
      <c r="K480" s="14" t="s">
        <v>28</v>
      </c>
      <c r="L480" s="15">
        <v>45777</v>
      </c>
    </row>
    <row r="481" spans="1:12" x14ac:dyDescent="0.25">
      <c r="A481" s="33" t="s">
        <v>12492</v>
      </c>
      <c r="B481" s="15">
        <v>45777</v>
      </c>
      <c r="C481" s="33" t="s">
        <v>598</v>
      </c>
      <c r="D481" s="33" t="s">
        <v>12394</v>
      </c>
      <c r="E481" s="14" t="s">
        <v>58</v>
      </c>
      <c r="G481" s="24" t="s">
        <v>5462</v>
      </c>
      <c r="I481" s="33" t="s">
        <v>5463</v>
      </c>
      <c r="K481" s="14" t="s">
        <v>28</v>
      </c>
      <c r="L481" s="15">
        <v>45777</v>
      </c>
    </row>
  </sheetData>
  <autoFilter ref="A1:AF348" xr:uid="{6CA8B4CA-06D1-4510-A162-A80D561B8AC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2021</vt:lpstr>
      <vt:lpstr>2022</vt:lpstr>
      <vt:lpstr>2023</vt:lpstr>
      <vt:lpstr>2024</vt:lpstr>
      <vt:lpstr>2025</vt:lpstr>
      <vt:lpstr>Chart4</vt:lpstr>
      <vt:lpstr>Chart3</vt:lpstr>
      <vt:lpstr>Chart2</vt:lpstr>
      <vt:lpstr>Chart1</vt:lpstr>
      <vt:lpstr>'2025'!_Hlk140143687</vt:lpstr>
      <vt:lpstr>'2022'!_Hlk98237319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Jonalee Mikesell</dc:creator>
  <cp:lastModifiedBy>Jonalee Mikesell</cp:lastModifiedBy>
  <cp:lastPrinted>2021-01-08T16:39:17Z</cp:lastPrinted>
  <dcterms:created xsi:type="dcterms:W3CDTF">2016-12-29T14:19:17Z</dcterms:created>
  <dcterms:modified xsi:type="dcterms:W3CDTF">2025-04-30T19:50:58Z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f9d5ba66e14547a981c6406baa6f4574</vt:lpwstr>
  </property>
</Properties>
</file>